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0/"/>
    </mc:Choice>
  </mc:AlternateContent>
  <xr:revisionPtr revIDLastSave="0" documentId="10_ncr:200_{2456C223-2B80-4632-A562-A84087CC2E6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C20" i="2" l="1"/>
  <c r="G8" i="2"/>
  <c r="G15" i="2"/>
  <c r="G7" i="2" l="1"/>
</calcChain>
</file>

<file path=xl/sharedStrings.xml><?xml version="1.0" encoding="utf-8"?>
<sst xmlns="http://schemas.openxmlformats.org/spreadsheetml/2006/main" count="57" uniqueCount="31">
  <si>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</si>
  <si>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</si>
  <si>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</si>
  <si>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</si>
  <si>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</si>
  <si>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</si>
  <si>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</si>
  <si>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</si>
  <si>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</si>
  <si>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</si>
  <si>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</si>
  <si>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</si>
  <si>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</si>
  <si>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</si>
  <si>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</si>
  <si>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</si>
  <si>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BBVA Paraguay S.A.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</si>
  <si>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</si>
  <si>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</si>
  <si>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</si>
  <si>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</si>
  <si>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</si>
  <si>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</si>
  <si>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</si>
  <si>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</si>
  <si>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</si>
  <si>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</si>
  <si>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DEUDA TOTAL VIGENTE DE TELECEL S.A.E. AL 31/12/2020 (en millones)</t>
  </si>
  <si>
    <t>Banco Continental S.A.E.C.A. 2019</t>
  </si>
  <si>
    <t>Banco Continental S.A.E.C.A. 2020</t>
  </si>
  <si>
    <t>2 AÑOS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</si>
</sst>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ajarro\Documents\Budget\2012\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gamarra\Local%20Settings\Temporary%20Internet%20Files\Content.Outlook\CCJMYGLC\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F_Reports\REPORTES\Control%20Presupuestario\Opex%202012\A&amp;P\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bungu\AppData\Local\Microsoft\Windows\Temporary%20Internet%20Files\Content.Outlook\9NV1OM7H\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Bolivia\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3%2008%20RAR%20Re-Submission\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Tanzania\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o%20D\Telecel\Statistics\Troncales%20y%20Rutas\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/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2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5"/>
  <sheetViews>
    <sheetView showGridLines="0" tabSelected="1" topLeftCell="A16" workbookViewId="0">
      <selection activeCell="C33" sqref="C33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22</v>
      </c>
    </row>
    <row r="3" spans="2:10" ht="15" customHeight="1" x14ac:dyDescent="0.25"/>
    <row r="4" spans="2:10" ht="15.75" thickBot="1" x14ac:dyDescent="0.3">
      <c r="B4" s="12" t="s">
        <v>27</v>
      </c>
      <c r="C4" s="12"/>
      <c r="D4" s="12"/>
      <c r="E4" s="12"/>
      <c r="F4" s="12"/>
      <c r="G4" s="12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25">
      <c r="B8" t="s">
        <v>23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17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25">
      <c r="B10" t="s">
        <v>18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25">
      <c r="B11" t="s">
        <v>19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25">
      <c r="B12" t="s">
        <v>20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25">
      <c r="B13" t="s">
        <v>21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25">
      <c r="B14" t="s">
        <v>24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25">
      <c r="B15" t="s">
        <v>25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5.75" thickBot="1" x14ac:dyDescent="0.3">
      <c r="C16" s="3"/>
      <c r="D16" s="2"/>
      <c r="E16" s="2"/>
      <c r="F16" s="2"/>
      <c r="G16" s="2"/>
    </row>
    <row r="17" spans="2:7" x14ac:dyDescent="0.2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2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115000</v>
      </c>
    </row>
    <row r="19" spans="2:7" x14ac:dyDescent="0.25">
      <c r="B19" s="5" t="s">
        <v>16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177000</v>
      </c>
    </row>
    <row r="20" spans="2:7" x14ac:dyDescent="0.25">
      <c r="B20" s="5" t="s">
        <v>28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v>317200</v>
      </c>
    </row>
    <row r="21" spans="2:7" x14ac:dyDescent="0.2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139158</v>
      </c>
    </row>
    <row r="22" spans="2:7" x14ac:dyDescent="0.25">
      <c r="B22" s="5" t="s">
        <v>29</v>
      </c>
      <c r="C22" s="9">
        <v>200000</v>
      </c>
      <c r="D22" s="2" t="s">
        <v>1</v>
      </c>
      <c r="E22" s="2" t="s">
        <v>30</v>
      </c>
      <c r="F22" s="1">
        <v>45091</v>
      </c>
      <c r="G22" s="9">
        <v>200000</v>
      </c>
    </row>
    <row r="25" spans="2:7" x14ac:dyDescent="0.25">
      <c r="B25" s="11" t="s">
        <v>26</v>
      </c>
      <c r="C25" s="10"/>
      <c r="D25" s="10"/>
      <c r="E25" s="10"/>
      <c r="F25" s="10"/>
      <c r="G25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6BMMOJAxP9fjPzERuOBKJluLWsPlbxxW/ky5D8loVb0=</DigestValue>
    </Reference>
    <Reference Type="http://www.w3.org/2000/09/xmldsig#Object" URI="#idOfficeObject">
      <DigestMethod Algorithm="http://www.w3.org/2001/04/xmlenc#sha256"/>
      <DigestValue>p67cGtS3QEHq3si6T0TbFKHodjOj8vpIkCnUOf7++74=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yzTBy1XcNdEZdbv/NqPqurNH3c/PaOXPoD1HWgWbw/0=</DigestValue>
    </Reference>
    <Reference Type="http://www.w3.org/2000/09/xmldsig#Object" URI="#idValidSigLnImg">
      <DigestMethod Algorithm="http://www.w3.org/2001/04/xmlenc#sha256"/>
      <DigestValue>ONBZkviBbkDQBqfkBJz53+Xws2zkwBtdwfPHQGI4LFk=</DigestValue>
    </Reference>
    <Reference Type="http://www.w3.org/2000/09/xmldsig#Object" URI="#idInvalidSigLnImg">
      <DigestMethod Algorithm="http://www.w3.org/2001/04/xmlenc#sha256"/>
      <DigestValue>YfTKMEw0CQRTZJnoljk7y7rpD4ySa9vmH80C5p8VwRQ=</DigestValue>
    </Reference>
  </SignedInfo>
  <SignatureValue>Oo/7SGaE5a6COXd0DoHFx1hshL8ZaHJ5iiMruMZ2YpM5k88B8zEuVqQOZhkhr0x+9C9XycMyTL+T
O/22fs+zxM+efNn3V3BngxI1YLVcvIuH1lvC/0KGGJvXN+SdfDmAWwafqS1nLQSSgYT6fWTtuInH
YWYCWElQtYD9kxXqSbOvg14wtywx8PQovRG0rCyVmZ+2w08vepViI0rUF5sENkVj/ialuYl29d9w
MDFTtxrGaR+DNN0jZkKzALdwV3C+Af45V+UwDY6+o9weAEGnhGOED+GF5/PW0xvht+ommJRp96IK
C64BxpghqatHB5QZAM2CHWOSATYkuq+rk/a2iQ==</SignatureValue>
  <KeyInfo>
    <X509Data>
      <X509Certificate>MIIH9DCCBdygAwIBAgIIeq0xKvakF9cwDQYJKoZIhvcNAQELBQAwWzEXMBUGA1UEBRMOUlVDIDgwMDUwMTcyLTExGjAYBgNVBAMTEUNBLURPQ1VNRU5UQSBTLkEuMRcwFQYDVQQKEw5ET0NVTUVOVEEgUy5BLjELMAkGA1UEBhMCUFkwHhcNMjAxMjE3MTUxMDI2WhcNMjIxMjE3MTUyMDI2WjCBkzELMAkGA1UEBhMCUFkxFTATBgNVBAQMDFBBU0NVQUwgT1JCRTESMBAGA1UEBRMJQ0k4MzA0MjA1MQ8wDQYDVQQqDAZSQU1JUk8xFzAVBgNVBAoMDlBFUlNPTkEgRklTSUNBMREwDwYDVQQLDAhGSVJNQSBGMjEcMBoGA1UEAwwTUkFNSVJPIFBBU0NVQUwgT1JCRTCCASIwDQYJKoZIhvcNAQEBBQADggEPADCCAQoCggEBAL7rACgcLy9YZUrKhUFM1rhPd/YLA8ToO1w6YsJrHqmAGr7Zi3gR3nV2xHBvPdvFPy6NPzE4sEx+gosPoLdUmzu80Scm8/mMco4Igi5Q7EtX13YWDo5sdupoFfbDir16CFGdKXM7v/n0aZbjiQQ1BFlOBdUoXeuMGnA5gE11hXeZno3HMANo0RhyRUBIGFCKBUMvAnZfoMNvQJ+O6JuM+APJzgcCntIgg9eYx1GFm7blrIARmhgLZYQRlxXrMLoNNRBgMqS81pFki2PdoD5ceCBhRY3AVOkBOXKMY1cp3DgO0LfhioD0mM4/+X5U85sRfJRoz6YcnovBhn/dgvVYvS8CAwEAAaOCA4EwggN9MAwGA1UdEwEB/wQCMAAwDgYDVR0PAQH/BAQDAgXgMCoGA1UdJQEB/wQgMB4GCCsGAQUFBwMBBggrBgEFBQcDAgYIKwYBBQUHAwQwHQYDVR0OBBYEFL206q1wR9n82lkWyAUDLE1otGjv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yYW1pcm8ucGFzY3VhbEB0aWdvLm5ldC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zpBh7BXlCYNm/ZeJN76Y92JS6gk8ermXAZaW9TaI3KWm5E6K53Trj51d+PjqBU2fmmzZFgFBm/LeKCeKmopokILAueg/I+4mEcKyJiJLy3Q2aM1brrnFPzpOTWBPbvYhbe/Wf4J+q+93uhh5H7c1pUUhA7FSOcxBXQzyinKfSzq45vmO34ztv1/STCVZ7f+uoWklcyzf2D32v84kk5x6ZU42dgpDukVStDaQio2j8G4VXx12QynpFQhzmX2oKNXeh0ebeB9fXHWzEQI1OotTzuaaijZQm8XtF2fGZnpl1Uh/ZCckTYIZ7d13xTamB3y4QGxd7V1gCFaNXQmoipz0la9hUKi8csQo7S2sQX2vnogz6pt4lt/OvIPAHTqMabJfUZYMerAuFr71LQeXMfkqDfQ/46tL4eG3nohhya393eYV8z0nI8yiCi53jJQM5E5133KBlMFpZD7QPGC5wipgDJBpEy3qYBU26e8FoJyjFgA2HZZkK+EIkUiAG27vDKcW9YzA1hMaB693by5yXTSjhLkdlqNeGWuh3oHfmEEeChvqXct9QE4LkqJKz8chIashHgHaqSOxJ//xywSqiNJ9KmHyrzkeerc4GiEBspJgb0sX5dXYMmMnu11TJw7bGwbQ51Hw5UiKKxMm6SADc4bGDGkUJIePqF4pnbp2N6I3v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DyR8ch4P8+13pOGQyV+FnJn06kBt507hp7RHnCtgeX4=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tLA781V3GYW53jI10RzA4Hd5NAKoKfacjNuvHFl10DA=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TkFYZnisC344J6UWZLc2QVpbhNz89q8htruKMFWpu+w=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nplkxrwcd8+KYp8d/SuIMlBjeSayye5T5x/EidHzjFM=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jRscvRHCsHBoQwkctpSIn3QlLrwYHBP9mCtwZmVrJtg=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aTxpY+B5w1Y8lozPAunzg2kkqdpZDEorenBSxBwBqBA=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Kd4kr0+339gwJ237Jn05QCxmDj06qRhBj0KOosvDJQY=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syUU+i/zbFP6NdiK28dbKr/oc7GIZp/Lgtg07S6O2yA=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dReFmkLFGn5A7pdoQFuipg4y+iIjdgveC46TxE7N/p0=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QEJeTSldkZot8+X/UyfG7psF1QsKg0BsINztXWeUS5I=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5hMznRhdg6J/OlBYe4fQrGKg/D66AjgHwxICqdLIZD8=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0MWz7edEflWHqxxK6BzhIyKsFY0HJgXlZI50ZKrYiJg=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OICfPzpMMov2GqUJE5IKJSvHqDTmltULxUtD9C09CZ8=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juctwEkx0CYBxnNVXmyRv29Qt6toJ8+QOpTUZajjFIA=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4Jjdz8adjh/wYjRiGzcwhw3vACSwn3S2sLfmRsMUfvg=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W4Whl/+rk2cu7KDaXKgECKjgxPPnUfQ4gnm/wCKA74I=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/NiqK5AZFlHefrbjZYGsEiWx39WFgyl/Do8r4AZEGeo=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aqIG0fZeddGjUPWNqIRV6fcT3/osKmch99E+ylfUT2M=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5k40Z7iOP5d9zHWBPOqomFP/OELGUXaaqftO1qNxTIA=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SbeCjjJGT+EIyW1yGJXJeOpSXdVPnPBhWOXSnotqq9k=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FALTHCHmsVKnoYleYM+98Y/SVIv9YdBG5fehWtdp/r4=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AKRSM85IUzM2gGnJ+OjnbrJKBnm+2KV73Wpy8dNR3WE=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CQwDwDiamh+hD7BmYDncAGMxjY31GnPACm12JarGHrc=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Blg2jugRhpeML2VgShXVJusQquTNuWR6zbzJS8DkMBo=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vmnHHc7dv3Pqzww0x0E+W1+kmoMBXA4LGuGEbes830g=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qiftjMxiy+EtSfejhdvss4zFrqbnys4wndgttUqF+0M=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ckg+F71mexHqpXjEmpEsqAevcWqzjOF+z+3Ywex/IGc=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xVKsjImfhhbjBmAfjUndDakPNaBPFJIQc0BfcmzCgXU=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2vtJJPiZVdrDywh205E+wXLIRT33Bfc9t9Kl3w4at0s=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yZ7FPkEJA/PsrSBYxHz5YC+elsr1wDLhjo83Vrkq9IE=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NUaGxsqVXaN9MPg4NYmEpdQt1VYLXHO0xbKsfqKXBEI=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h9hZnDZ+xlAmFKpAScP7EWvFPZzS3cWMKR3Y1hwSEIU=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NQbDhEDQnqzULQAAoC2kl0bIqw0kWefxQUaZJH/K/70=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otRVWXTKftsefzpWTq0wACPwZ7lowFv8uj3vHc+/pI0=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bJ8EO2DfcWavIwl3GGDGVfaowtXz6V2htvrjqZfjeVY=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GiX4PebhPxU/RSmfUgLa9bSVQV4ScUYCnIeDBeo+WlM=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n8g1Z7zZBK3cQuoUOGE1SxKewsWO8hS8E+BDomDo79k=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2021-03-29T21:56:31Z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{F68176F2-FC58-4E83-80C8-E045DE51FBEF}</SetupID>
          <SignatureText/>
          <SignatureImage>AQAAAGwAAAAAAAAAAAAAALcAAAA7AAAAAAAAAAAAAADCEAAAdwUAACBFTUYAAAEAOLcAAAwAAAABAAAAAAAAAAAAAAAAAAAAAAoAAKAFAABVAgAAUAEAAAAAAAAAAAAAAAAAAAgcCQCAIAUARgAAACwAAAAgAAAARU1GKwFAAQAcAAAAEAAAAAIQwNsBAAAAkAAAAJAAAABGAAAAXA0AAFANAABFTUYrIkAEAAwAAAAAAAAAHkAJAAwAAAAAAAAAJEABAAwAAAAAAAAAMEACABAAAAAEAAAAAACAPyFABwAMAAAAAAAAAAhAAAWoDAAAnAwAAAIQwNsBAAAAAAAAAAAAAAAAAAAAAAAAAAEAAAD/2P/gABBKRklGAAEBAQDIAMgAAP/bAEMACgcHCQcGCgkICQsLCgwPGRAPDg4PHhYXEhkkICYlIyAjIigtOTAoKjYrIiMyRDI2Oz1AQEAmMEZLRT5KOT9APf/bAEMBCwsLDw0PHRAQHT0pIyk9PT09PT09PT09PT09PT09PT09PT09PT09PT09PT09PT09PT09PT09PT09PT09PT09Pf/AABEIAFQ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SgBaKjklESlmIVR1JOAKyoPFGnXNzFDDK7CVtkcnlMI3b0D4wT+NNJvYDZopoOaU9KQASBVCTXNMivRaSX1stwTjyzIN2fTFVdQmm1C9/s21do0UbrqZeqqeiA/wB48/QfWrK6NYLYtZi1iEDjBQL19z7+9VZLcC+Gp1ZPh2aWTSY0nffJC7wFj1bYxUH8hWqKTVnYBaKKKQBRRRQAUUUUAFFFFABRRRQAUUUUAFFFFABRRRQAUUUUAFFFFABRRRQAVBdXEVrbvPPIEijUszE8ACpSaxL5P7X1dLBsG1tQs1wufvt/Ah9uNx/D1pxV9wI47N/ELrc6ijrYg5htWOBIOzSD+S9O55p90v8AaGr2lpCn7iycTzMOgbBCoPzz+HvU97fyvOLLTwHuGxvkP3IF9T7+gq7ZWUdlCI48nqWY9WJ6kn1NVdrUCwvSq2oXi2FlLcPyEXgZ6nsPxOBVqsrUgLnU7C0blS7XDD1CYx/48y/lUx3Al0iyezsh553XEpMszernr+A4A9gKtzypBC8snCIpYn2FSYxWRrMhu5otMiI3T/NN/sxD735/dH1oXvO4D/DiONFgkkGHm3TMPTeS39a1qYihVAHQDjFPobu7gFFFFIAooooAKKKKACiiigApM1Wu7xbVVBUvI52oi9WNZyajqNvdW639rbxw3EnlqY5SzK2CRngDtTUWwNuikU5FLSAKKKKACiiigAooooAKKKKACiiigDO1m8NjYGcEALJGGJ/ulwD+hNc9o97Nf20iaUQbi7kaa5uyMrCCflA9WC7cDt3qv4q1S+1PSbqCHT7u2smjffcyQ5JK9AFzlQSPvEV0HhMW6+F9NFsqBDbIcJ0Jxz+ua3tyU79QLunafBYWoihDE53O78s7d2J7k1cxQDS1he+oCVkoPM8UTsf+WNoij23MSf8A0EflWtWP5i2/iW7aRgqNZo5Y9grNn+dVHqBb1TUU02z85gzuSEjiX70jnoo/z0zUel2LwLLcXO1ru5bfKR0A7KPYD+tVtMtX1C7/ALVu0ZRgi1ib/lkn94j+836DA9a2M4HPWhuysAMQo64FUbPWbO+uJIbafzHTIOEbHBwcEjB6jpUEUv8AbErNGT9hjfGf+e7D0/2R+v06ra/6RrMjxqBDax+SpHdmwxA9gAtHLvcDWB4paavQUtSAtFJS0AFFFFABSE4opsjBVLHoBmgDHs9194gu7pjmG2Atoh/tdXP6gfgakv0W41jTYeCY2e4P0C7R+riovCgLeHoJnx5lwzzMfUsxNS6UPtd7d6gc4c+RDn/nmpOT+LZP0xWj0k/IDWHSlpBS1mAUUUUAFFFFABRRRQAUUUUAFFFFAETxKyMDggjvXB+EYrvTvDVrfacrSxpvju7IHJYqxG5PRsAEjv8AWu/PSuX8HgWtxrVhjb5V88ij/Zbp/wCgmtIO0GB0NleQ31pHcWzh4pBlSKs1zi282hayDbRSPpt43zpGpPkS+oA/hbv6GtyW5igaNZZVVpG2oCeWPoBUNW2AmrE1i0WbVLAuSI5S0DgfxDh8H2OzH41tjkVi+Kt8eiSXMI/e2rpOp9NrDP6Zp0/isBsAYHFZOqyvdXcWl28mxpF8yd16pFnH4FjwPoT2rUU5ReeSO1ZWg4uY7nUWB3XcrFc9o1JVR/M/iaFpdgXLmaPTdPLIoCxqEjReMnoqj9KNNtDZWaxMQzkl3YfxMxy36msmzujrniGR0ObCwGE9JZScFvoMED3J9q09U1EWMKCNfNuZjsgiH8bdfwA6k0OLXu9QK+pa6bG6aOOAzRwoJLl1bHlIe/uepx6CtUOGAKkEEcEc5qhYWSWFky3EiyyyEtPI38bH29OwHpVOzmMHha4G5s2kc0YI5OEyAfrgCm4p7AbNvcR3MIliYMhJAYd8HH9KlzVHSEjg0izjjwESBAPptFZ76rcPrFv5WFsPNaFmPV22k5H+yMfrSUbt2A3qO1Ymq699iukihj8wRshunzxAjEDJ9+QcegJ+trVb9LDTzK0gQMwQMTwMnGaOV6eYE0Op2s97JaRTK80X31Hb8fX2qedS8LqvUqRWVo1sS7XckXkqw2wxHgqp5JP+0x5PpgVd1G/h062M0zHrhEXlnY9FA7k0NWdkBz2mXrP4T0uxtc/abmMQgjqiqcO59MAH8SK6e2gS2hSGJQscahVA7AVy3htF0vV7i01CIQ3VwTLb/NlfLJLFFPqCefWuuBFVV30AUUtJS1mAUUUUAFFFFABRSUZ96AFopuR61BJewxvsLhn/ALq8n8hQBZoqBWlfkLsH+11/KpFBHXJNACnODWBaaZdWnjO9vQS9nd265Jx8jpgBfyyfzroabtFNO1wE2k+lNa3jeSN3RWaM5QkZKnGOKkpaQCAYrO1+NpdA1FI13O1tIFX1O04FaVNKggg8g0LQChYz/atDtpk5MtujA+5UVzen6hPe6Npum2aGHzYFEkhPO0DEjADkDORk9Sa7FYURQqqAq8BQOBVe10uysZJHtbdImlO5yo5P+fSrjNK4GKCnh/VZQlrcNay28SQJBEX2sm4beOhORyeOvNPuVu4tPudTmAjvnQJEp+YWyk4/E9yenFdBsHSkaJSpUgFT1B5Bo59bgY8Wlafp0H2y6keZol8x7ieQv0HJ9B+FSaHE0mkmSeMqbp3mZGHZySAf+A4pB4cs1wm6ZrYNuFu0hMYOc9PTPatbaKHLzA5y2ttYW3XS9qRW8fyi8EgLNGOgC9Q2OMn61sTaVBNYpa4McaYKGNsMhHIIPrVzaKWk5NgUbXSLa0s2to4wY3z5m/5i5PUsT1JrMvfDXyRPbXE8z2ziSGCeXMfHbGP1OcV0VJihSadwOatI9d05X3QRXhuGMhXzQnksTyBkcr06c1oWmlytcLealIk1yv8Aq0QYjh/3c9T71qbRS7RQ5tgZ+q6RbavaiK5Ugqd0ciHDRt6qexrJW+1rQ8Jf251G1UcXEAxKo/2k7/hXSEdqAvHNClZWeqAzLDxNpWokJb3cfmHjy3OxvyPNaYcVTvtF0/Uc/a7OGU/3mXn8+tZj+DrFf+PWa9th6RXLAfrmn7j62A3w4PSlLqOpA+tc+nhYqONX1THp9oz/AEpR4Ugb/XX+pS/71y39KOWPcDdMqKMswA9c1SufEGl2gJnv7ZcdvMBP5CqieEtIB+a180+ssjP/ADNX7fSLC05t7OCM+qxgUvdApDxHFcL/AKDaXl1noUi2r/302BTo5dZujkW9tZp/00Yyt+QwP1rW2j/JpQBRddEBmx6U8nzXt5NcH+7nYg/BcZ/HNXYbWK3XbCixr6KMVLilpNtgIOKWkJxTGbFKwElFFFABRRRQAUUUUAFFFFABRRRQAUUUUAFFFFABRRRQAUUUUAFFFFABSGiigAFLRRQAUUUUAFFFFABTe9FFADSajJNFFUgP/9kAAAhAAQgkAAAAGAAAAAIQwNsBAAAAAwAAAAAAAAAAAAAAAAAAABtAAABAAAAANAAAAAEAAAACAAAAAAAAvwAAAL8AAIBDAACoQgMAAAAAAACAAAAAgP7/N0MAAACAAAAAgP7/b0IhAAAACAAAAGIAAAAMAAAAAQAAABUAAAAMAAAABAAAABUAAAAMAAAABAAAAFEAAAB4qAAAAAAAAAAAAAC3AAAAOwAAAAAAAAAAAAAAAAAAAAAAAAAAAQAAVAAAAFAAAAAoAAAAeAAAAACoAAAAAAAAIADMALgAAAA8AAAAKAAAAAABAABU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99733/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5//3//f/9//3//f/9//3//f/9//3//f/9//3//f/9//3//f/9/3nv/f/9//3//f917/3//f/9//n//f/5//3/+f/9//3//f/9//3//f/9//3//f/9//3//f/9//3//f/9//3//f/9//3//f/9//3//f/9//3//f/9//3//f/9//3//f/9//3//f/9//3//f/9//3//f/9//3//f/9//3//f/9//n/+f/5//3//f/9//3//f/9//3//f/9//3//f/9//3//f/9//3//f/9//3//f/9//X/+f/5//n/9f/5//X/9f957/3/+f/9//3//f/9//3/+f/9//3//f/9//3//f/9//n//f/9//3//f/9//3//f/9//3//f/9//3//f/9//3//f/9//3//f/9//3//f/9//3//f/9//3//f/9//3//f/9//3//f/9//3//f/9//3//f/9//3//f/9//3//f/9//3//f/9//3//f/9//3//f/9//3//f/9/33v/f997/3//f/9//3//f/9//3//f/9//3//f/9//3//f/9//3//f/9//3//f/9//3//f/9//3//f/9//3//f/9//3//f/9//3//f/9//3//f/9//3//f/9//3//f/9//3//f/9//3//f/9//3/+f/5//X/+f/9/3nv/f/9/33v+f/9//3/cd/9//3//f/9//3//f/9//3//f/9//3//f/9//3//f/9//3//f/9//3//f/9//3/+f/9//3//f/9//3/+f/9//3//f/9//3//f/9//3//f/9//3//f/9//3//f/9//3//f/9//3//f/9//3//f/9//3//f/9//3//f/9//3//f/9//3//f/9//3//f/9//3//f/9//3//f/9//3//f/9//3//f/5//3//f/9//3//f/9//3//f/9//3//f/9//3//f/9//3//f/9//3//f/9//n//f/5//n/+f/5//n/+f/5//3//f/9//3//f/9//3//f/9//3//f/9//3/fe/9/3nv/f/9//3//f/9//3//f/9//3//f/9//3//f/9//3//f/9//3//f/9//3//f/9//3//f/9//3//f/9//3//f/9//3//f/9//3//f/9//3//f/9//3//f/9//3//f/9//3//f/9//3//f/9//3//f/9//3//f/9//3//f99//3/ff/9//3//f/9//3//f/9//3//f/9//3//f/9//3//f/9//3//f/9//3//f/9//3//f/9//3//f/9//3//f/9//3//f/9//3//f/9//3//f/9//3//f/9//3//f/9//3//f/9//3//f/9//n/+f/5//3//f/9//3//f/9//3/+f/9//3//f/9//3//f/9//3//f/9//3//f/9//3//f/9//3//f/9/33v/f/9/3nv/f/9//3//f/9//3//f/9//3//f/9//3//f/9//3//f/9//3//f/9//3//f/9//3//f/9//3//f/9//3//f/9//3//f/9//3//f/9//3//f/9//3//f/9//3//f/9//3//f/9//3//f/9//3//f/9//3//f/9//3//f/9//3//f/9//3//f/9//3//f/9//3/+f/9//3//f/5//n/ee/9//3//f/9//3//f/9//3//f/9//3/fe/9//3//f/9//3//f/9/33v/f997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5//3//f/9//3//f/9//3/ee/9//3//f/9//3//f/9//3//f/9//3//f/9//3//f/9//3//f/9//3//f/9//3/fe/9/33v/f/9//3//f/9//3//f/9//3//f/9//3//f/9//3//f/9//3//f/9//3//f/9//3//f/9//3//f/9//3//f/9//3//f/9//3//f/9//3//f/9//3//f/9//3//f/9//3//f/9//3//f/9//3//f/9//3//f/9//3//f/9//3//f/9//3//f/9//3//f/9//n//f/9//3//f/9//3//f997/3//f/9//3//f997v3ufd997v3vfe997/3/f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e/9//3//f/9//3//f/9//3//f/9//3//f/9//3//f/9//3/fe/9//3//f/9/nnOdc/9//3/fe/9//3//f/9//3//f/9//3//f/9//3//f/9//3//f/9//3//f/9//3//f/9//3//f/9//3//f/9//3//f/9//3//f/9//3//f/9//3//f/9//3//f/9//3//f/9//3//f/9//3//f/9//3//f/9//3//f/9//3//f/9//3//f/9//nv+f/5//3/+f/9//n//f/9//3//f/9//3//f/9//3/ff/9/33//f99//3/ff/9/v3e/e593v3efc793n3e/e59zv3e/d997v3vff99//3//f/9//3//f/9//3/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n//f/9//3//f99/33//f/9//3//f/9//3//f/9//3//f/9//3//f/9//3//f/9//3//f/9//3//fxpj2FqWUrda+mJ9c/9//3//f/9//3//f/9//3//f/9//3//f/9//3//f/9//3//f/9//3//f/9//3//f/9//3//f/9//3//f/9//3//f/9//3//f/9//3//f/9//3//f/9//3//f/9//3//f/9//3//f/9//3//f/9//3//f/9//3//f/9//3//f/9//3//f/5//3/+f/9//3//f/9//3//f/9//3//f/9//3/ff/9/n3dfb9taeFIWRvVB0z3TPdE50j3ROdI90j3zQfJB80HzQTVKVU6XUrhW+l76Xn1vfW++d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nXf/f/9//3/ee/9//3//f55z2FqWUl1r33/ff757/3/fe/9//3//f/9//3/fe/9/3nvfe757/3//f/9//3/fe9he0DkzRpZSdVJUThJCfXP/f/9/33//f/9//3//f/9//3//f/9//3//f/9//3//f/9//3//f/9//3//f/9//3//f/9//3//f/9//3//f/9//3//f/9//3//f/9//3//f/9//3//f/9//3//f/9//3//f/9//3//f/9//3//f/9//3//f/9//3//f/9//n/+f/5//n/+f/9//3//f/9//3+/e99/33//f593PGu4VnZOkDWQNXAxcDFwMZE1kTWSNZA1sTmxOdI98j0TQvNBE0awObE5sDWwNY8xjzVvMW8xbjGuNc85EkJTSpZWt1r4XnxvfXN9b553v3f/f/9//3/ff/9/33//f/9//3/ff/9//3//f/9//3//f/9//3//f/9//3//f/9//3//f/9//3//f/9//3//f/9//3//f/9//3//f/9//3//f/9//3//f/9//3//f/9//3//f/9//3//f/9//3//f/9//3//f/9//3//f/9//3//f/9//3//f/9//3//f/9//3//f/9//3//f/9//3//f/9//3//f/9//3//f/9//3//f/9//3//f/9//3//f/9//3//f/9/vnf4Xnxv/3//f/9/3nvfe997t1bxPY8x80E7Z99//3/fe/9/33//f/9//3//f/9/33v/f99733//f/9//3+ecxpnEkIzRv9//3/fe1xv8T0SQv9//3//f/9//3//f/9//3//f/9//3//f/9//3//f/9//3//f/9//3//f/9//3//f/9//3//f/9//3//f/9//3//f/9//3//f/9//3//f/9//3//f/9//3//f/9//3//f/9//3//f/9//3//f/9//3//f/9//3//f/9//3//f/5//3//f/9//3//f/9//3/ff/9/v3caY1VO8j2PNY8xbi3yQRRGd065WhxnPWteb15vn3Ofc793v3vfe797v3ufd997v3efd35vXW8bZxtj+l64WpZSVE4SQvE9rzWvNY41rzWvNfE9M0aWVvleXGt9c/9//3//f/9//3//f/9//3//f/9//3//f/9//3//f/9//3//f/9//3//f/9//3//f/9//3//f/9//3//f/9//3//f/9//3//f/9//3//f/9//3//f/9//3//f/9//3//f/9//3//f/9//3//f/9//3//f793v3v/f/9/vnf/f957/3//f/9//3//f/9//3//f/9//3//f/9//3//f/9//3//f/9//3//f/9//3//f/9//3//f/9//3//f957/3/4Xispv3f/f/9//3//f757/3+wORNG/39VSm4t33//f793/3/ff/9/nnOdc3tvWmv/f/9//3//f753/3/ffztnVE47a553/3//f997/39ba0oplFL/f753/3//f957/3//f997/3+9d99/33vee/9//3/fe/9/3nv/f/9/3nv/f/9//3//f/9//3//f/9/3Xv/f/9//3//f/9/nXP/f/9/33//f/9//3//f5xz/3/ee/9/3nv/f/9//3//f/5//n//f/9//3//f/9//3/+f917/3//f/9//3/fe797/3+fcz1r80GxOU4tTS1uLRJCuFp+c99733/fe/9/33v/f99//3/fe99733v/f99//3//f/9//3//f/9//3/fe997v3e/d79333vfe99/v3u/d31vfW+3WpZSM0bxQa85rzVtMW0t8kF2Uhtjv3ffe99/33v/f99//3//f/9//3//f/9//3/ff/9//3//f/9//3//f/9//3//f/9//3//f/9//3//f/9//3//f/9//3//f/9//3//f/9//3//f/9//3//f/9//3//f/9//3//f/9//3//f/9//3//f793GWP/f/9//3//f/9//3//f/9//3//f/9//3//f/9//3//f/9//3//f/9//3//f/9//3//f/9//3//f/9//3//f/9//3//fzJGjjXfe/9//3//f/9/33vfe24x0j1eb793d1ITRr97v3f/f7933399bxFCSylLKVNKnXOdc/9//3//f553M0b5Xv9//3//f957vnf/f997lFLPOXtv/3/ee/9/vXf/f/9/33u/e/9//3/fe/9//3//f/9//3//f/9//3//f/9//3//f/9//3//f/9//3//f/9//3//f/9//3//f/9/v3v/f/9/v3vff997/3//f/9/33v/f/9/vnfee/9//3//f/9//n/+f/9//n/+f/5//3//f95733v/f99/n3f8YhVGLilPLbE5dk4bY59zv3f/f/9//3/ff/9//3//f/9//3//f/9/33v/f/9//3//f/9//3//f/9//3//f/9//3//f/9//3//f/9//3//f99//3/fe/9//3//f997v3c7a9hedVITRvI90T2wORJCllI8a79333u/e99/33//f/9//3//f/9//3//f/9//3//f/9//3//f/9//3//f/9//3//f/9//3//f/9//3//f/9//3//f/9//3//f/9//3//f/9//3//f/9//3//f/9//3/+f/9/vnv/f997llJtMf9/3nv/f/9//3//f/9//3//f/9//3//f/9//3//f/9//3//f/9//3//f/9//3//f/9//3//f/9//3//f/9//3//f997bC3wPf9//3//f997/3++d55zjjG5WvM9Vk7aXhNCXWv/f35v/3/ff9A9zzmec3xvrTWuNVtr/3/fe553/39VSvlennP/f/9//3//f/9//3/fe641lFL/f957/3//f/9//3//f1xr0D2vOTJGW2v/f75333v/f/9//3//f/9//3/fe/9//3//f/9/3nv+f/9//3//f/9//3//f/9//3+/d/piGmN9c/9/v3fXWvA90D34Xp1z/3//f/9/33v/f9973Xv+f/5//X/9f/5//3//f997v3v/f5932VqxOU4tkTU2Sj1nXm+fc99733//f/9//3//f/9//3//f/5//n/+f/5//3//f/9//3//f/9//3//f/9//3//f/9//3//f/9//3//f/9//3//f/9//3//f/9//3//f/9//3//f/9//3/fe593n3M8a/pidlIzRrA5jzHyQXVO+V6ec99//3/ff997/3//f/9//3//f/9//3//f/9//3//f/9//3//f/9//3//f/9//3//f/9//3//f/9//3//f/9//3//f/9//3//f/9//3//f/9//3//f/9//3//f/9/fnOPNW0x33v/f/9//3//f/9//3//f/9//3//f/9//3//f/9//3//f/9//3//f/9//3//f/9//3//f/9//3//f/9//3//f/9//38KIVRK/3//f/9//3//f997XG9MKf9/Xm9XTvteNEYTRp93/3+fd11v0T2ed753/3+9dzJKMkZ8b/9//3+/d5dSdU7fe/9/vne+d/9//3//f/9/tlbwPf9/3nv/f/9//3/fe31vVEqOMRJCEkIRQlxv33//f957/3//f/9/3nv/f/9//3/fe/9//3//f/9//3//f/9/33v/f/9/33u/d/pejzGPNbhaXW/xPdA5EkIyRs85EULYXv9//3//f/9//3//f/1//H/+f/5//3//f/9//3/fe9le0j1NKY8xNUYcZ797/3//f/9//3//f99//3/fe/9//3//f/5//3/+f/5//n//f/9//3//f/9//3//f/9//3//f/9//3//f/9//3//f/9//3//f/9//3//f/9//3//f/9//3/fe/9//3//f/9/33/ff/9//3//f997fnM7Z3ZSM0bxPdA5M0a3Vn1z33+ed793/3//f/9//3//f/9//3//f/9//3//f/9//3//f/9//3//f/9//3//f/9//3//f/9//3//f/9//3//f/9//3//f/9//3/+f/9//n//f/9/v3szRiwp0Dm/e/9//3//f/9//3//f/9//3//f/9//3//f957/3//f957/3//f/5//3/+f/9//3//f/9//3//f/9//3//f99//3/fe2wtdU7/f/9//3//f/9/33tca0wp33//f/9/HGOXUrA5+V7/f/9/G2dNKb93nnP/f/9//390TjNGfnP/f797uFqPMRpj/3//f/9//3/fe997/398b645nXPff/9//3/fe/9/uFqPMVxr/39ca3ZSjjV9b/9//3//f/9/33v/f/9//3/ff/9/33u+d/9//3/ee/9//3//f/9//3//f9leNUY9axRGNEZVShNGPGf/f/9/XGtUSvFBM0Zca/9//3//f/9/3Xv+f/5//3//f/9/33ufd/I9kDFuLTRKPGv/f/9//3+/e/9//3//f/9//3//f/9//3//f/9//3/+f/9//n//f/9//3//f/9//3//f/9//3//f/9//3//f/9//3//f/9//3//f/9//3//f/9//3//f/9//3//f/9//3//f/9//3//f/9//3//f/9//3//f/9//3/ff51zO2e3VlROEULxPZZWGmN9b997v3e/e797/3//f/9//3//f/9//3//f/9//3//f/9//3//f/9//3//f/9//3//f/9//3//f/9//3//f/9//3//f/9//3//f/9/33uedwshLCVVTt97/3//f/9//3//f/9//3//f/9//3//f/9/3nv/f/9//3//f/9//3/+f/9//3//f/9//3//f/9//3//f/9//3//f99/rjXYXv9//3//f/9//3//f3xvsDnfe59333vff39zuFZVSp93/392Ukwp/3//f99//3//f997llISQt97/3/fe9I9bjG3Vn1vv3v/f593/3//f9970Dlcb/9//3+/e/9//380SlVO33vff/9/v3dUShNGvnf/f/9/33v/f/9/GWNTTpZSv3f/f99733v/f/9/3ntba5VS0DkSQphWNUp3Un9zf29vMZA1G2P/f793n3P/f/9/GmdUSjNGGmf/f/9/vnf/f/9//3//f/9//3/7XrE1Ti0URl1r/3//f/9//3//f/9//3//f/9//3//f/9//3//f/9//3//f/9//3//f/9//3//f/9//3//f/9//3//f/9//3//f/9//3//f/9//3//f/9//3//f/9//3//f/9//3//f/9//3//f/9//3//f/9//3//f/9//3//f/9/3nv/f/9//3//f/9/v3u/e553t1YTRtE9M0o7a/9//3/ff/9//3//f/9//3//f/9//3//f/9//3//f/9//3//f/9//3//f/9//3//f/9//3//f/9//3//f/9//3//f/9//3/fe/9/TClNLRpj/3/ff/9//3//f/9//3//f/9//3//f957/3+9d/9/3nt7b/9//3/+f/5//n//f/9//3//f/9//3//f/9//3//f/9/vneuNRpj/3/ee/9//3//f99/nXNuLd9733/fe/9/v3cbZxNCFEL/f9pesDmfd/9/v3v/f753/386Z1RO2V6/e/9/n3M0RhNCjzETQrhaG2d+c99733szRtle/3/ff99//39+c00pv3v/f99//3/ff593VEq3Vp5z/3//f/9/fG8RRjNGjzUzRltr/3/fe/9//3+ccxBCdU7YXpdSbzFOKZhS/3//f3dOVk6fd/9//3//f997/3//f1xvdU4zSjpn33//f/9//3/fe/9/n3faXtM9Lyn8Yp9z/3//f997/n/9f/5/3Xv/f/9//3//f/9//3/ee/9//3//f/9//3//f/9//3//f/9//3//f/9//3//f/9//3//f/9//3//f/9//3//f/9//3//f/9//3//f/9//3//f/9//3//f/9//3//f/9//3//f/9//3//f/9//3//f/9//3/fe/9//3//f/9//3/fe/9/33s7Z1RKEkZ1UjpnfXO+d753/3//f/9//3//f/9//3//f/9//3//f/9//3//f/9//3//f/9//3//f/9//3//f/9//3//f/9//3//f997/38TQgshnnP/f99//3//f/9//3//f/9//3//f/9/3nv/f/9//38ZYzFGe2//f/9//3//f/9//3//f/9//3//f/9//3/fe/9//3+ed20tfG//f997/3//f/9//3++dxNGdlL/f/9//3/fe/9/2FotKdteHGMTRv9/nnf/f/9//3//f/9/GmMSQjxn/3/ff/9/fnP6Xrhadk7yQdlan3P/f1VOl1L/f/9//3//f7dWNEa/e99/33v/f99733u/d1ROGmPff/9/33+3WlRK/399c641EkKec99/33+dc/FBtladc/9//3+fd/NBsjkdZ9972l5eb/9/v3fff/9/33/fe/9//3+ec5ZS8T3YWv9//3+/e/9//3+5Wi0lkTUdZ797/3//f/9//3//f/5//n//f/9//3//f/9//3//f/9//3//f/9//3//f/9//3//f/9//3//f/9//3//f/9//3//f/9//3//f/9//3//f/9//3//f/9//3//f/9//3//f/9//3//f/9//3//f/9//3//f/9//3//f/9//3//f/9//3//f/9//3//f/9//3//f/9//3//f/9//3+/e3xv+V6VUtZaOmecc/9//3//f/9//3//f/9//3//f/9//3//f/9//3//f/9//3//f/9//3//f/9//3//f/9//3//f/9//3+4VvI9jzHfe757/3//f/9/vnf/f/9//3/fe3xv/3//f/9//3//f9deEUK2Vv9//3//f/9//3//f/9//n//f/9//n//f/9/33//fzxnjzGed99//3//f957/3//f/9/EkZVTv9/33//f/9//3/ff3hSUC26WphWv3f/f3tv/3/de/5//3//f1RKsDV/c/9/33v/f753vnf/f753Omeec55zE0b5Yv9/v3v/f/9/8T1USv9/33v/f957/3//f997+V7YWhtn/39dbzRGfW99b/9//3+PNRNGn3fff5hW0Dmec713/3//f793+l5wMfRBXm/ff797/3//f75333//f/9//3++e/9/vncSQo81n3e/e/9/33/6Xk0p0Tldb99/33//f/9//3//f/9//3//f/9//3//f/9//3//f/9//3//f/9//3//f/9//3//f/9//3//f/9//3//f/9//3//f/9//3//f/9//3//f/9//3//f/9//3//f/9//3//f/9//3//f/9//3//f/9//3//f/9//3//f/9//3//f/9//3//f/9//3//f/9//3//f/9//3//f/9//3//f/9//3//f957nHM5Z/he915aa5xz/3//f/9//3//f/9//3//f/9//3//f/9//3//f/9//3//f/9//3//f/9//3//f/9//3//f1ZOsTnyPf9/33v/f/5//3//f75333++d8898D06Z/9//3//f/9//39ba3xv3nv/f/9//3//f/9//n//f/5//3/+f/9//3/ff/9/2l6QMd97/3//f/9//3//f/9//39UShJC/3//f753/3/+f/9/f3PUPdQ9Vk7/f753/3/+f/5//3//f/9/nnPyPRRGv3f/f753/3//f/9//3/ff31zvncyRn1v/3/fe/9//3+PNZZS/3//f/9//3//f/9//3/fe5ZSd1Kfd/9/80Fda997/3//f797FEYWRr97sTX6Xv9/3Xv/f/9//387ZzVK214TQn5z/399b/9//3/ee/9//3//f/9//3//f3xvdU7ROb97/388Z9E90Dn5Yv9/33//f/9//3//f/9//3//f/9//3//f/9//3//f/9//3//f/9//3//f/9//3//f/9//3//f/9//3//f/9//3//f/9//3//f/9//3//f/9//3//f/9//3//f/9//3//f/9//3//f/9//3//f/9//3//f/9//3//f/9//3//f/9//3//f/9//3//f/9//3//f/9//3//f/9//3//f/9//3//f/9//3//f/9/3nucc1prWmsYY5xzvXf/f/9//3//f/9//3//f/9//3//f/9//3//f/9//3//f/9//3//f/9//3//f9978z1OLZdS33//f/9//3//f99/33vfezJGjTH4Yt97/3//f/9//3//f/9//3//f/9//3//f/9//3//f/5//3/+f/9//3//f797/38URrE5v3v/f/9//3//f/9//3//f9hasDmfd/9/vnf/f917/3//fz5nDSU0Rjxr/3//f/9//n//f/9/3nv/f31v8j1VTv9/3nv/f/9/33v/f/9//3+dc/E9fW//f99//3//fxJCt1b/f957/3//f/9//3//f/9/+mJVSrlWf3PzQTxr/3+9d/9/33t+b5E1eFLsIP9//3/de/5//3//f11vmFZ/czVGdlJca/9/33v/f/9//3/+f/9//3//f997/399b/JBVUpebxNCbi0aY/9//3//f/9//3//f/9//3//f/9//3//f/9//3//f/9//3//f/9//3//f/9//3//f/9//3//f/9//3//f/9//3//f/9//3//f/9//3//f/9//3//f/9//3//f/9//3//f/9//3//f/9//3//f/9//3//f/9//3//f/9//3//f/9//3//f/9//3//f/9//3//f/9//3//f/9//3//f/9//3//f/9//3//f/9//3//f/9/3nu9d713e2+cc5xz3nvee/9//3//f/9//3//f/9//3//f/9//3//f/9//3//f/9//3//f/9//3+QNU0pHGf/f/9//3//f/9/vnf/f9da6Bx1Uv9//3//f/9//3/ee/9//3//f/9//3//f/9//3//f/9//3/+f/9//3//f/9//3/ff5E18z2/e/9//3//f/9//3//f/9/vnewOTxr/3//f/9//3//f/9/v3u5Wuoc+WL/f99//3//f/9//3/ee/9//388a685+WL/f997/3//f55z/3//f51z0Dmec/9//3//f/9/llbYWv9/33//f/9//3//f/9//3/fezxnNEY0SvJBv3v/f/9//3//f593n3MNJTVK/3//f917/n//f/9/nnP6Xj1rv3c0SlRK/3++d/9//3/ee/9//nv/f/9/3nv/f/9/fW/zQdI9sTmXUv9/33vff/9//3//f/9//3//f/9//3//f/9//3//f/9//3//f/9//3//f/9//3//f/9//3//f/9//3//f/9//3//f/9//3//f/9//3//f/9//3//f/9//3//f/9//3//f/9//3//f/9//3//f/9//3//f/9//3//f/9//3//f/9//3//f/9//3//f/9//3//f/9//3//f/9//3//f/9//3//f/9//3//f/9//3//f/9//3//f/9//3//f957vXecc713vXf/f/9//3//f/9//3//f/9//3//f/9//3//f/9//3//f/9//3+/e28xLSm/d997/3/+f/9/vnf/f1trbS3wPb53vnf/f997/3//f/9//3/+f/5//3//f/9//3//f/9//3/+f/9//n//f/9//3//f797by1WTr93/3//f/9//3//f/9//3//f1RKVEr/f/9/3nv/f/9/v3f/f797jjWvOd97vnv/f/9/3nv/f/9/vnffe/9/+F6ONVxr/3//f997/3//f793+V5USt97/3/ff/9/33+WVnZS/3/fe/9//3//f/9//3/fe/9/v3vZWo81VEr/f/9//n//f/9//3+/d/ti+l7fe/9//3/+f/9//3//fzxr+2K/e59z8kHYWv9//3/ee/9//3/+f957/3//f/9/33/ff15vDSWxOZ93/3+fd/9//3//f/9//3//f/9//3//f/9//3//f/9//3//f/9//3//f/9//3//f/9//3//f/9//3//f/9//3//f/9//3//f/9//3//f/9//3//f/9//3//f/9//3//f/9//3//f/9//3//f/9//3//f/9//3//f/9//3//f/9//3//f/9//3//f/9//3//f/9//3//f/9//3//f/9//3//f/9//3//f/9//3//f/9//3//f/9//3//f/9//3//f/9/3nvee713vXfee/9//3//f/9//3//f/9//3//f/9//3//f/9//3//f39zTi1vMd9//3//f/9//3//f997rzWNMb93/3/fe/9//3/fe/9//3//f/9//3//f/9//3//f/9//3//f/9//3//f/9//3//f/9/XWuxOfpe33//f/9//3//f/9//3/fe/9/+V7QOZ53/3//f/9//3/fe/9/nneecwkhGmffe/9//3//f/9//3//f957/3//f1RO0Dnfe/9/33v/f/9//38SRvhe/3/ff997/3//f3ROM0r/f/9//3//f/9//3//f/9/33vfe99/llbYWv9//3//f/5//3+ed/9/v3f/f997/3//f/5//Xv/f/9/v3cbZ11r/387Z9A5/3/fe/9//3//f/9//3//f/9/33vee99/33twMdI5uVr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2lotKZAx/3//f/9/33v/f793llJtMdda33u+d99733v/f/9/3nv+f/9//3//f/9//3//f/9//3//f/9//n//f/9//3/fe/9/33/ZWvM9v3fff/9//3//f/5//3//f/9//3+ecxNGt1bfe/9//3//f/9/3nv/f/9/dU4zRr53/3//f/9//3+9d/9//3/de/9/nnPRPZdW33vfe/9/v3v/f641fW/ff/9/vnf/f/9/+F6PNb97/3//f/5//3//f/9//3+/e797/3+ed51z33//f/5//398b/9/v3f/f99//3/ee/5//Xv+f957/3/ff35zG2c9a797t1a3Wr53/3+9d/5//3//f/9/3Xvee/9//3+6WrI5NUbSPX9z/399c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UgwlsTn/f/9//3//f/9/llJMKbZW/3//f/9//3//f/9//3//f/9//3//f/9//3//f/9//3//f/9//3//f/9//3//f/9//3/fe1ZOVkr/f/9//3//f/9//3//f/9//3//f793GmOONf9/33v/f917/3/de/9//3/fe1RO2F7fe/9/vnf/f/9//n//f7t3/3/ffzxrE0YbZ/9/33//f9haEkLfe997/3//f997/3+dc0wpfnP/f/9//3//f/9//3//f/9//3/fe/9//3//f/9//3/+f/9//3/fe/9//3//f/9//n//f/9//3//f/9/33tca/JBfm+/dzJG33v/f/9//3/de/9//3//f/9//3/fe5lWLyk+azVKVUqfd/9/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zVGyxx4Uv9//3/fe/9/3ntLKXVOnXP/f/9//3//f/9//3//f/9//3//f/9//3//f/9//3//f/9//3//f/9//3//f/9/33//f593NEo9a/9//3//f/9//3//f/9//3//f997/3+/e+og+V7/f713/3/9e/5/3Xv/f/9/O2cSRn1v33/fe/9//3+9d/9/3Hv/f797/392UvJBv3vfe553jjE7Z753/3//f997/3//f/9/llZVTt9//3//f/9//n//f/9//3//f/9//3//f/9//3//f/9//3//f/9//3//f/9//3//f/9//3//f/9//3//f997l1aPNRFC11p8b957/3//f/9//3//f/9//3//f/9/80GSNZ93X2+QNfpi/3/fe/9//3/+f/9//n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sTVPLT5r/3//f997vnetNVNKGWP/f/9//3//f/9//3//f/9//3//f/9//3//f/9//3//f/9//3//f/9//3//f/9//3//f/9/n3ewOb93/3//f/9//3//f/9//3//f/9//3/ff/9/+WJtLf9/vnf/f/9//X/+f/5//3/fe9da2Fr/f/9//3//f/5//n/9f/5//3//f55z8T23Vv9/+V7QPd9//3//f/9//3/ee/9/3399b9le/3//f/9//3//f/9//3//f/9//3//f/9//3//f/9//3//f/9//3//f/9//3//f/9//3//f/9//3//f/9//3++d/leU0rXXv9//3//f/9//3//f/9//3//f/9/33tvMRVC/3+/e9lajzV9b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LaoY33+/e/9/v3uNMa01Wmvee/9//3//f/9//3//f/9//3//f/9//3//f/9//3//f/9//3//f/9//3//f/9//3/fe99//388a9E9/3/ff/9//3//f/9//n//f/5//3//f/9/33//f7A5tlb/f/9//n/+f/9/3nv/f/9/W2tTSp1z/3/fe957/n//f9x7/n//f/9/33/YWtA9llKvORlj/3//f/9//3//f/9//3//f/9/fW//f/9//n//f/5//3//f/9//3//f/9//3//f/9//3//f/9//3//f/9//3//f/9//3//f/9//3//f/9//3//f/9/vnedc753/3//f/9//3//f/9//3//f/9//3++d28xWE7ff997v3vROTNG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04p7CDff99/PGfQOfE9GGP/f/9//3//f/9//3//f/9//3//f/9//3//f/9//3//f/9//3//f/9//3//f/9//3//f/9//3+/e9ledlL/f99//3//f/9//3//f/5//3//f/9//3+/d797fW+vNXxv/3//f917/3/ee/9//3//f7ZW+F7/f997vnf/f/9//n//f/9//3++d997llbPOVNK/3//f/9//3/ee/9//3//f/9//3+/d/9//3//f/9//3//f/9//3//f/9//3//f/9//3//f/9//3//f/9//3//f/9//3//f/9//3//f/9//3//f/9/3nv/f/9//3/ee957/3//f/9//3//f/9//3//f3xv0j2ZVr9733v/f31vjjF8b/9//3/+f957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997DCXTOf9/PmtOLW4tnXP/f/9//3//f/9//3//f/9//3//f/9//3//f/9//3//f/9//3//f/9//3//f/9//3//f/9//3//f553NEr6Yvpe/3//f/9//3//f/5//n/+f/9/33v/f/9/33u/d3VSrzXfe/5/vXf/f/9//3/fe/9/nXNTSltr33v/f/9//n/+f/9/33v/f51z/3+9d1pr/3//f/9//3//f/9//n//f/5//3//f997/3//f/5//3/+f/9//3//f/9//3//f/9//3//f/9//3//f/9//3//f/9//3//f/9//3//f/9//3//f/9//n//f/9//3/ee/9//3//f/9//3//f/9//3//f957fG9OLRxn/3//f59z/3/xPdda33v/f9573nv/f/9//3//f/9//3//f/9//3//f/9//3//f/9//3//f/9//3//f/9//3//f/9//3//f/9//3//f/9//3//f/9//3//f/9//3//f/9//3//f/9//3//f/9//3//f/9//3//f/9//3//f/9//3//f/9//3//f/9//3//f/9//3//f/9//3//f/9//3//f/9//3//f/9//3//f/9//3//f/9//3//f/9//3//f/9//3//f/9//3//f/9//3//f/9//3//f/9//3//f/5//n/+f/5//3//f/9/v3sMITZGHWeQMdI9PGvff/9//3//f/9//3//f/9//3//f/9//3//f/9//3//f/9//3//f/9//3//f/9//3//f/9//3//f/9/vnfyQfpiNEb/f/9//3//f/9//3/+f/9//3//f/9//3//f/9/XGsSRpVS/3/+f/9//3//f957/3/ee7VWtlb/f/9//3/ee/9//3//f/9//3/ee/9//3//f957/3//f/9//3//f/9//3//f/9//3//f/9//n/+f/5//3//f/9//3//f/9//3//f/9//3//f/9//3//f/9//3//f/9//3//f/9//3//f/9//3/+f/9//3/ee/5//3//f/9//3//f/9//3//f/9//39cawwlf2//f/9//3//fztnEUKcc/9//3/ee/9//3//f/9//3//f/9//3//f/9//3//f/9//3//f/9//3//f/9//3//f/9//3//f/9//3//f/9//3//f/9//3//f/9//3//f/9//3//f/9//3//f/9//3//f/9//3//f/9//3//f/9//3//f/9//3//f/9//3//f/9//3//f/9//3//f/9//3//f/9//3//f/9//3//f/9//3//f/9//3//f/9//3//f/9//3//f/9//3//f/9//3//f/9//3//f/9//3//f/9//nv+f917/n//f/9/v3ufd4gUNkpPLfRBn3P/f/9/33v+f/9//n//f/9//3//f/9//3//f/9//3//f/9//3//f/9//3//f/9//3//f/9//3//f/9//399c9A5fW9VSjtn33v/f/9//3/+f/5//n//f/9//3/fe/9//3+/d31v8UE5Z/9//3//f/9//3/ee997WmsRQp1z/3/ff/9//3//f/9/3nv/f/9//3//f917/n/+f/9//3//f/9//3//f/9//3//f/5//3/+f/5//X//f/9//3//f/9//3//f/9//3//f/9//3//f/9//3//f/9//3//f/9//3//f/9//3//f/5//n//f/9//3//f/9//3//f/9//3//f/9//3/fe1xvLCl+b99733//f/9/33tTSpVS3nv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fe/9/33ufd11ryhzKGFdOv3u/d/9//3//f/5//n//f/9//3//f/9//3//f/9//3//f/9//3//f/9//3//f/9//3//f/9//3//f/9//3//fxtn8T3/fzxrE0b/f99//3//f/9//3//f/9//3/fe/9//3+/d/9/vncZY/BB/3//f997/3//f/9//3//f601fG//f997/3//f997/3//f/9//3//f/9//3//f/9//3//f/5//3//f/9//3//f/9/3nv/f/5//n//f/9//3//f/9//3//f/9//3//f/9//3//f/9//3//f/9//3//f/9//3//f/9//3//f/9//3//f/9//3//f/9//3//f/9//3//f/9//3//f/9/XG9vMRxn/3/fe/9//3/fe3tv7z18b/9/33v/f/9//3//f/9//3//f/9//3//f/9//3//f/9//3//f/9//3//f/9//3//f/9//3//f/9//3//f/9//3//f/9//3//f/9//3//f/9//3//f/9//3//f/9//3//f/9//3//f/9//3//f/9//3//f/9//3//f/9//3//f/9//3//f/9//3//f/9//3//f/9//3//f/9//3//f/9//3//f/9//3//f/9//3//f/9//3//f/9//3//f/9//3//f/9//3//f/9//3//f797fm//f797/3//fx1nsTWpGFdO/3+/d997/3//f/9//n/+f/5//3//f/9//3//f/9//3//f/9//3//f/9//3//f/9//3//f/9//3//f/9//3//f/9/dU5UTv9/33t0Ttha33//f/9//3//f/9//3//f/9//3//f/9//3//f/9/8UF2Tjtn/3//f753/3//f3xvXG8SQv9//3++d/9//3//f/9//3//f/9//3//f/9//3//f/9//3//f/9//3//f/9//3//f/9//3//f/9//3//f/9//3//f/9//3//f/9//3//f/9//3//f/9//3//f/9//3//f/9//3//f/9//3//f/9//3//f/9//3//f/9//3//f/9//3//f/9/3nudc3Axu1r/f/9//3/de/5//3+2VrdWv3f/f997/3//f/5//3//f/9//3//f/9//3//f/9//3//f/9//3//f/9//3//f/9//3//f/9//3//f/9//3//f/9//3//f/9//3//f/9//3//f/9//3//f/9//3//f/9//3//f/9//3//f/9//3//f/9//3//f/9//3//f/9//3//f/9//3//f/9//3//f/9//3//f/9//3//f/9//3//f/9//3//f/9//3//f/9//3//f/9//3//f/9//3//f/9//3//f/9//3//f/9/80EtKbpan3PcXvQ91D1PKU8tHGf/f997/3//f/9//n/+f/5//3/+f/9//3//f/9//3//f/9//3//f/9//3//f/9//3//f/9//3//f/9//3//f/9//39USpZW/3//fzlnzzlba/9//3//f/9//3//f/9//3//f/9//3/+f/9//3+/d7A52V6+d/9//3//f99//3+eczNGO2f/f/9//3//f/9//3//f/9//3//f/9//3//f/9//3//f/9//3//f/9//3//f/9//3//f/9//3//f/9//3//f/9//3//f/9//3//f/9//3//f/9//3//f/9//3//f/9//3//f/9//3//f/9//3//f/9//3//f/9//3//f/9//3//f/9//3//f55zkjWaVv9//3//f/1//3//f1tr0Dnfe793/3//f/9//3//f/9//3//f/9//3//f/9//3//f/9//3//f/9//3//f/9//3//f/9//3//f/9//3//f/9//3//f/9//3//f/9//3//f/9//3//f/9//3//f/9//3//f/9//3//f/9//3//f/9//3//f/9//3//f/9//3//f/9//3//f/9//3//f/9//3//f/9//3//f/9//3//f/9//3//f/9//3//f/9//3//f/9//3//f/9//3//f/9//3//f/9//3//f/9//388a7A5LSkMIaoYFUIdZ3AxcDG/d/9/33//f/9//n/9f/5//n/+f/9//3//f/9//3//f/9//3//f/9//3//f/9//3//f/9//3//f/9//3//f/9//3+/exNGt1r/f/9//391Uo4x33v/f997vnf/f/9//3//f/9//3//f/9//n//f/9/fm+vNRpn/3//f99733//f/9/dlJUSt9//3/ee/9//3//f/9//3//f/9//3//f/9//3//f/9//3//f/9//3//f/9//3//f/9//3//f/9//3//f/9//3//f/9//3//f/9//3//f/9//3//f/9//3//f/9//3//f/9//3//f/9//3//f/9//3//f/9//3//f/9//3//f/9//3//f/9/v3eRNXlS33//f/9//n/+f/9//3/RPfpev3f/f/9/3Xv/f/9//3//f/9//3//f/9//3//f/9//3//f/9//3//f/9//3//f/9//3//f/9//3//f/9//3//f/9//3//f/9//3//f/9//3//f/9//3//f/9//3//f/9//3//f/9//3//f/9//3//f/9//3//f/9//3//f/9//3//f/9//3//f/9//3//f/9//3//f/9//3//f/9//3//f/9//3//f/9//3//f/9//3//f/9//3//f/9//3//f/9//3//f/9//3//f/9/v3t+b1ZOkTW6Wp93UC1PKb9733//f/9//3//f/1//3/+f/9//3//f/9//3//f/9//3//f/9//3//f/9//3//f/9//3//f/9//3//f/9//3//f7938T0aY/9//3//f/9/8D0yRv9/vnf/f/9//3//f/9//3//f/9//3//f/9//3//f31zEUZ8c997/3//f997/39+c/E9O2v/f/9//3//f/9//3//f/9//3//f/9//3//f/9//3//f/9//3//f/9//3//f/9//3//f/9//3//f/9//3//f/9//3//f/9//3//f/9//3//f/9//3//f/9//3//f/9//3//f/9//3//f/9//3//f/9//3//f/9//3//f/9//3//f/9//3/fe7I5Fkbff/9//3/+f/9//n//fxpj8j2/d/9/33v/f/5//3//f/9//3//f/9//3//f/9//3//f/9//3//f/9//3//f/9//3//f/9//3//f/9//3//f/9//3//f/9//3//f/9//3//f/9//3//f/9//3//f/9//3//f/9//3//f/9//3//f/9//3//f/9//3//f/9//3//f/9//3//f/9//3//f/9//3//f/9//3//f/9//3//f/9//3//f/9//3//f/9//3//f/9//3//f/9//3//f/9//3//f/9//3//f/9/33v/f99/v3tXTnAxcjEvKTAp33/ff/9//3//f/5//n/+f/9//3//f/9//3//f/9//3//f/9//3//f/9//3//f/9//3//f/9//3//f/9//3//f/9/fW/RPVxr/3++e/9/33u/e0wt2F7/f/9/33v/f997/3//f/9//3//f/9//3/ff/9//3+dcxBCe2/fe/9/33/fe/9/llKXVt97/3//f/9//3//f/9//3//f/9//3//f/9//3//f/9//3//f/9//3//f/9//3//f/9//3//f/9//3//f/9//3//f/9//3//f/9//3//f/9//3//f/9//3//f/9//3//f/9//3//f/9//3//f/9//3//f/9//3//f/9//3//f/9//3//f/9/0z3UPb93/3/+f/5//n/+f/9//3+wORtn/3/fe/9//3//f/9//3//f/9//3//f/9//3//f/9//3//f/9//3//f/9//3//f/9//3//f/9//3//f/9//3//f/9//3//f/9//3//f/9//3//f/9//3//f/9//3//f/9//3//f/9//3//f/9//3//f/9//3//f/9//3//f/9//3//f/9//3//f/9//3//f/9//3//f/9//3//f/9//3//f/9//3//f/9//3//f/9//3//f/9//3//f/9//3//f/9//3//f/9//3//f/9/v3v/f/9/HWOSNYsUkzm/e/9//3//f/5//3/+f/9//3//f/9//3//f/9//3//f/9//3//f/9//3//f/9//3//f/9//3//f/9//3//f/9//39+c9A5nnf/f/9//3//f997OmcrKVtr33//f/9//3//f/9//3//f/9//3//f/9/33v/f997em8xRt5733v/f55z/39da5ZSv3f/f/9//3//f/9//3//f/9//3//f/9//3//f/9//3//f/9//3//f/9//3//f/9//3//f/9//3//f/9//3//f/9//3//f/9//3//f/9//3//f/9//3//f/9//3//f/9//3//f/9//3//f/9//3//f/9//3//f/9//3//f/9//3//f/9//3+YVrI5n3P/f/9//n//f/9//3/ff9leEkLff/9//3//f/9//3//f/9//3//f/9//3//f/9//3//f/9//3//f/9//3//f/9//3//f/9//3//f/9//3//f/9//3//f/9//3//f/9//3//f/9//3//f/9//3//f/9//3//f/9//3//f/9//3//f/9//3//f/9//3//f/9//3//f/9//3//f/9//3//f/9//3//f/9//3//f/9//3//f/9//3//f/9//3//f/9//3//f/9//3//f/9//3//f/9//3//f/9//3//f/5//3/ee59333v/fzhK7yAwKf1i33/fe/9//3/+f/5//n//f/9//3//f/9//3//f/9//3//f/9//3//f/9//3//f/9//3//f/9//3//f/9//3//f31v0Dmec/9//3//f/9/nXP/f3RObC19c753/3//f/9//3//f/9//3//f/9//3/fe753/n/ee5tzUkrfe797v3ffe793NErfe997/3//f/9//3//f/9//3//f/9//3//f/9//3//f/9//3//f/9//3//f/9//3//f/9//3//f/9//3//f/9//3//f/9//3//f/9//3//f/9//3//f/9//3//f/9//3//f/9//3//f/9//3//f/9//3//f/9//3//f/9//3//f/9//3//fz1rkTUbZ/9//3//f/5//3//f793v3vQORpj/3//f/9//3//f/9//3//f/9//3//f/9//3//f/9//3//f/9//3//f/9//3//f/9//3//f/9//3//f/9//3//f/9//3//f/9//3//f/9//3//f/9//3//f/9//3//f/9//3//f/9//3//f/9//3//f/9//3//f/9//3//f/9//3//f/9//3//f/9//3//f/9//3//f/9//3//f/9//3//f/9//3//f/9//3//f/9//3//f/9//3//f/9//3//f/9//3//f/9//3/+f/9//3/ff797F0ZRLYsU1T1/c593/3//f/5//X//f/9//3//f/9//3//f/9//3//f/9//3//f/9//3//f/9//3//f/9//3//f/9//3//f/9/nnOwOZ5z/3//f/9/3nv/f99733tTSs85vnfff/9//3//f/9//3//f/9//3//f/9/3nvee/9/vHdZa/de+WL/f/9/n3fRPd9//3//f/9//3//f/9//3//f/9//3//f/9//3//f/9//3//f/9//3//f/9//3//f/9//3//f/9//3//f/9//3//f/9//3//f/9//3//f/9//3//f/9//3//f/9//3//f/9//3//f/9//3//f/9//3//f/9//3//f/9//3//f/9//3//f/9/v3tvMfle33v/f/9//3//f/9/33v/fxNGlVL/f/9/33v/f/9//3//f/9//3//f/9//3//f/9//3//f/9//3//f/9//3//f/9//3//f/9//3//f/9//3//f/9//3//f/9//3//f/9//3//f/9//3//f/9//3//f/9//3//f/9//3//f/9//3//f/9//3//f/9//3//f/9//3//f/9//3//f/9//3//f/9//3//f/9//3//f/9//3//f/9//3//f/9//3//f/9//3//f/9//3//f/9//3//f/9//3//f/9//3/9f/9//3/ff/9/v3vUPRdGDyWTNU8tXWued/9//3/+f957/3//f/9//3//f/9//3//f/9//3//f/9//3//f/9//3//f/9//3//f/9//3//f/9//39ca9E9v3f/f/9/33v/f/9/3nv/f997rzUSQt9/v3v/f/9//3//f957/3//f/9//3//f/9//n/+f9173nt0TtA5NEoaY1RK33vee/9//3//f/9//3//f/9//3//f/9//3//f/9//3//f/9//3//f/9//3//f/9//3//f/9//3//f/9//3//f/9//3//f/9//3//f/9//3//f/9//3//f/9//3//f/9//3//f/9//3//f/9//3//f/9//3//f/9//3//f/9//3//f/9//3/ffzRKVU7fe/9/3nv/f/9/vnf/f997fG+ONf9/v3v/f/9//3//f/9//3//f/9//3//f/9//3//f/9//3//f/9//3//f/9//3//f/9//3//f/9//3//f/9//3//f/9//3//f/9//3//f/9//3//f/9//3//f/9//3//f/9//3//f/9//3//f/9//3//f/9//3//f/9//3//f/9//3//f/9//3//f/9//3//f/9//3//f/9//3//f/9//3//f/9//3//f/9//3//f/9//3//f/9//3//f/9//3//f/9//3//f/5//n//f/9//3/fe/RBm1ZxMR5nWE6QNbdW/3//f/5//3/ee99733v/f/9//3/ee/9//3//f/9//3//f/9//3//f/9//3//f/9//3//f/9//3//f11v8T2ed/9//3//f/9//3//f/9//387Z9A5dU7fe/9/33//f/9//3//f/9//3//f/9//3//f/5//3/ee753EUKONfFBVE7/f99/vXf/f/9//3//f/9//3//f/9//3//f/9//3//f/9//3//f/9//3//f/9//3//f/9//3//f/9//3//f/9//3//f/9//3//f/9//3//f/9//3//f/9//3//f/9//3//f/9//3//f/9//3//f/9//3//f/9//3//f/9//3//f/9//3//f/9/2V7xPd97/3//f/9//3//f/9//3+ecxFCvnf/f/9//3//f/9//3//f/9//3//f/9//3//f/9//3//f/9//3//f/9//3//f/9//3//f/9//3//f/9//3//f/9//3//f/9//3//f/9//3//f/9//3//f/9//3//f/9//3//f/9//3//f/9//3//f/9//3//f/9//3//f/9//3//f/9//3//f/9//3//f/9//3//f/9//3//f/9//3//f/9//3//f/9//3//f/9//3//f/9//3//f/9//3//f/9//3//f/9//n/+f/5//3//f99/sjk+a1hOV06/e7labjGVUt97/3/fe753/3//f/9//3//f/9//3//f/9//3//f/9//3//f/9//3//f/9//3//f/9//3/fe/9/XGvyQVxv/3/fe/9/3nv/f/9//3//f/9/dE6vNfpi33v/f/9//3//f713/3//f/9//3//f/5//3/+f/9//3/fe/9//3/fe/9//3//f/9//3//f/9//3//f/9//3//f/9//3//f/9//3//f/9//3//f/9//3//f/9//3//f/9//3//f/9//3//f/9//3//f/9//3//f/9//3//f/9//3//f/9//3//f/9//3//f/9//3//f/9//3//f/9//3//f/9//3//f/9//3//f/9/33+fd681O2ffe/9/vnf/f/9//3//f997VE4aY/9//3//f/9//3//f/9//3//f/9//3//f/9//3//f/9//3//f/9//3//f/9//3//f/9//3//f/9//3//f/9//3//f/9//3//f/9//3//f/9//3//f/9//3//f/9//3//f/9//3//f/9//3//f/9//3//f/9//3//f/9//3//f/9//3//f/9//3//f/9//3//f/9//3//f/9//3//f/9//3//f/9//3//f/9//3//f/9//3//f/9//3//f/9//3//f/9//3//f/5//3//f/9/v3vROX9zmVb0Qf9/v3f6XtA5M0bfe/9//3//f/9//3//f/9//3//f/9//3//f/9//3//f/9//3//f/9//3//f/9//3//f/9//3+ec/E9XG//f/9//3//f/9//3/fe/9//3/ff3VOVErYWv9//3//f/9//3//f/9//3//f/9//3/+f/9//3//f753/3/fe/9//3/+f/9//3//f/9//3//f/9//3//f/9//3//f/9//3//f/9//3//f/9//3//f/9//3//f/9//3//f/9//3//f/9//3//f/9//3//f/9//3//f/9//3//f/9//3//f/9//3//f/9//3//f/9//3//f/9//3//f/9//3//f/9//3//f/9//3//f997VE7xPf9//3//f/9//3//f/9//3/YXlRO/3/ff/9//3//f/9//3//f/9//3//f/9//3//f/9//3//f/9//3//f/9//3//f/9//3//f/9//3//f/9//3//f/9//3//f/9//3//f/9//3//f/9//3//f/9//3//f/9//3//f/9//3//f/9//3//f/9//3//f/9//3//f/9//3//f/9//3//f/9//3//f/9//3//f/9//3//f/9//3//f/9//3//f/9//3//f/9//3//f/9//3//f/9//3//f/9//3//f/5//n//f/9/33+/exNCv3vZWvM9n3e/e/9/2V6wNTNGfW//f/9/33v/f/9/3nv/f/9//3//f/9//3//f/9//3//f/9//3//f/9//3//f/9//3//f7938T0aZ/9//3//f/5//3//f/9//3+/d/9/v3eWUhNGfW//f/9/33v/f/9//3//f/9//3/+f/5//n//f/9/33vfe5xz/3//f/9//3//f/9//3//f/9//3//f/9//3//f/9//3//f/9//3//f/9//3//f/9//3//f/9//3//f/9//3//f/9//3//f/9//3//f/9//3//f/9//3//f/9//3//f/9//3//f/9//3//f/9//3//f/9//3//f/9//3//f/9//3//f/9//3//f/9/338aY0wpXGv/f/9//3//f957/3//fzpn8T3ff/9//3//f/9//3//f/9//3//f/9//3//f/9//3//f/9//3//f/9//3//f/9//3//f/9//3//f/9//3//f/9//3//f/9//3//f/9//3//f/9//3//f/9//3//f/9//3//f/9//3//f/9//3//f/9//3//f/9//3//f/9//3//f/9//3//f/9//3//f/9//3//f/9//3//f/9//3//f/9//3//f/9//3//f/9//3//f/9//3//f/9//3//f/9//3//f/9//3/+f/9//3//f9972V7fe997LCn7Yv9/v3vff593jzHxPX1v/3/fe/9//3//f/9//3//f/9//3//f/9//3//f/9//3//f/9//3//f/9//3//f/9//38TRtha/3//f/9//3/ee/9//3+/e/9/v3v/f997NEp1Tv9//3//f/9//3//f/9//3//f/9//n//f/5//3//f/9//3//f917/n/de/9//3//f/9//3//f/9//3//f/9//3//f/9//3//f/9//3//f/9//3//f/9//3//f/9//3//f/9//3//f/9//3//f/9//3//f/9//3//f/9//3//f/9//3//f/9//3//f/9//3//f/9//3//f/9//3//f/9//3//f/9//3//f/9//3//f793rzW2Vv9//3//f/9//n//f/9/nXOwOb97/3//f/9//3//f/9//3//f/9//3//f/9//3//f/9//3//f/9//3//f/9//3//f/9//3//f/9//3//f/9//3//f/9//3//f/9//3//f/9//3//f/9//3//f/9//3//f/9//3//f/9//3//f/9//3//f/9//3//f/9//3//f/9//3//f/9//3//f/9//3//f/9//3//f/9//3//f/9//3//f/9//3//f/9//3//f/9//3//f/9//3//f/9//3//f/9//3//f/9//3//f/9//3+dc99/33s0SvJBn3fff/9/3389a7A5dU5ba/9//3//f957/3//f/9//3//f/9//3//f/9//3//f/9//3//f/9//3//f/9//3/ff5dWEkb/f99//3//f/5//3//f997/3+ec/9//38bZ/E9GmO+e/9/33v/f/9//3//f/9//3//f/5//3//f/9/vne+d/9//3/+f/9//3//f/9//3//f/9//3//f/9//3//f/9//3//f/9//3//f/9//3//f/9//3//f/9//3//f/9//3//f/9//3//f/9//3//f/9//3//f/9//3//f/9//3//f/9//3//f/9//3//f/9//3//f/9//3//f/9//3//f/9//3//f/9//3//f/9/33u3VjNGnXP/f/9//3//f/5//3+dc7A1PWv/f/9//3//f/9//3//f/9//3//f/9//3//f/9//3//f/9//3//f/9//3//f/9//3//f/9//3//f/9//3//f/9//3//f/9//3//f/9//3//f/9//3//f/9//3//f/9//3//f/9//3//f/9//3//f/9//3//f/9//3//f/9//3//f/9//3//f/9//3//f/9//3//f/9//3//f/9//3//f/9//3//f/9//3//f/9//3//f/9//3//f/9//3//f/9//3//f/9//3//f713/3/fe/9/v3f/f1xrbi3ZWv9//3+fc/9/33vwPRJCnnP/f753/3//f/9//3//f/9//3//f/9//3//f/9//3//f/9//3//f/9//3//f/9/+mKvOf9/33//f/9//3//f997/3/fe/9//3//f997dU7xQb53/3//f753/3//f/9//3//f/9//3//f/9//3//f/9//3/+f/9//n//f/9//3//f/9//3//f/9//3//f/9//3//f/9//3//f/9//3//f/9//3//f/9//3//f/9//3//f/9//3//f/9//3//f/9//3//f/9//3//f/9//3//f/9//3//f/9//3//f/9//3//f/9//3//f/9//3//f/9//3//f/9//3//f/9//3//f1trVEr5Xv9/33v/f/9//3/fe553jzX7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PXROnnP/f/9/33u/d31zdU5UTn1v/3+/e99//3//f/9//3//f/9/3nv/f/9//3//f/9//3//f/9//3//f/9//3++d2wt33vfe/9//3//f/5//3//f/9//3//f/9//3+/e1RK8T3/f797/3/ee/9//3//f/9//3//f/9//3//f/9//3//f/9//3//f/9//3//f/9//3//f/9//3//f/9//3//f/9//3//f/9//3//f/9//3//f/9//3//f/9//3//f/9//3//f/9//3//f/9//3//f/9//3//f/9//3//f/9//3//f/9//3//f/9//3//f/9//3//f/9//3//f/9//3//f/9//3//f/9//3//f/9/33saZ7ZWOmf/f/9//3/fe/9//3/yQdla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rjX/f997/3//f997/3+ed5ZSM0YaY/9//3//f/9//3/ff997/3//f/9//3//f/9//3//f/9//3//f/9//3//f997rzmdc/9//3//f/5//3//f/9//3//f/9//3/fe/9/O2szRthe/3+/e/9//3//f/9//3//f/9//3//f/9//3//f/9//3//f/9//3//f/9//3//f/9//3//f/9//3//f/9//3//f/9//3//f/9//3//f/9//3//f/9//3//f/9//3//f/9//3//f/9//3//f/9//3//f/9//3//f/9//3//f/9//3//f/9//3//f/9//3//f/9//3//f/9//3//f/9//3//f/9//3//f/9//3//f51z+F75Ylxr/3//f/9//3+fd9E5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//3/xPZZW/3/fe/9//3//f/9/fW8zRhJCGmP/f/9//3//f/9/3nv/f/9//n//f/9//3//f/9//3//f/9//3//f753/38yRhlj/3//f/9//3/+f/9//3//f/9//3//f/9/33//f7da8T3/f997/3//f/9//3//f/9//3//f/9//3//f/9//3//f/9//3//f/9//3//f/9//3//f/9//3//f/9//3//f/9//3//f/9//3//f/9//3//f/9//3//f/9//3//f/9//3//f/9//3//f/9//3//f/9//3//f/9//3//f/9//3//f/9//3//f/9//3//f/9//3//f/9//3//f/9//3//f/9//3//f/9//3//f/9//3+dc/li2Fr4XjtrnnefdztnE0Y8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lebS2fd/9/vnf/f/9//3//f997U0rxQTtr/3/ff/9//3//f/9//3//f/9//3//f/9//3//f/9//3//f/9/33v/f/heVE7/f/9//3//f/9//3//f/9//3//f997/3//f997vnfxQbdW/3//f/9//3//f/9//3//f/9//3//f/9//3//f/9//3//f/9//3//f/9//3//f/9//3//f/9//3//f/9//3//f/9//3//f/9//3//f/9//3//f/9//3//f/9//3//f/9//3//f/9//3//f/9//3//f/9//3//f/9//3//f/9//3//f/9//3//f/9//3//f/9//3//f/9//3//f/9//3//f/9//3//f/9//3//f/9/vnc7a/E9rzXQOa85EkJUSt97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nncSQjNG/3//f753/3/fe/9//3+dc3ROVEp8b/9//3/fe/9//3/+f/9//3//f/9//3//f/9//3//f/9//3//f/9/XGvxQb97/3//f/9//n//f/9//3//f/9/33v/f/9/33v/f/hejjXfe997/3//f/9//3//f/9//3//f/9//3//f/9//3//f/9//3//f/9//3//f/9//3//f/9//3//f/9//3//f/9//3//f/9//3//f/9//3//f/9//3//f/9//3//f/9//3//f/9//3//f/9//3//f/9//3//f/9//3//f/9//3//f/9//3//f/9//3//f/9//3//f/9//3//f/9//3//f/9//3//f/9//3//f/9//3//f/9/33tba/li2Fr5X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31vTS3ZXv9//3/fe/9/33v/f/9/33u2VpVSnHP/f957/3//f/9//3//f/9//3//f/9//3//f/9//3/ee/9/33vfexJGO2f/f/9//3//f/9//3//f/9//3//f957/3//f997vncSRhlj/3//f/9//3//f/9//3//f/9//3//f/9//3//f/9//3//f/9//3//f/9//3//f/9//3//f/9//3//f/9//3//f/9//3//f/9//3//f/9//3//f/9//3//f/9//3//f/9//3//f/9//3//f/9//3//f/9//3//f/9//3//f/9//3//f/9//3//f/9//3//f/9//3//f/9//3//f/9//3//f/9//3//f/9//3//f/9//3++e753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753/3+dc/9/v3t1To81fW//f/9/33v/f997/3//f753dFLWWpxz/3/ee/9//3/ee/9//3//f/9//3//f/9//3//f/9//3//f997t1o0St97/3//f/9//3//f/9//3//f/9//3//f/9/33vffxljM0q+d/9//3//f/9//3//f/9//3//f/9//3//f/9//3//f/9//3//f/9//3//f/9//3//f/9//3//f/9//3//f/9//3//f/9//3//f/9//3//f/9//3//f/9//3//f/9//3//f/9//3//f/9//3//f/9//3//f/9//3//f/9//3//f/9//3//f/9//3//f/9//3//f/9//3//f/9//3//f/9//3//f/9//3//f/9//3//f/9//3//f/9//3//f757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33v/f793rzUyRr53/3//f957/3//f753/3++ezFG1lr/f7533nv/f/9//3//f/9//3//f/9//3//f/9//3//f/9//387Z685nnf/f/9//3//f/9//3//f/9//3//f/9/33v/f753v3vPOZ1z33v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ff997/3//f997/3/6Ymwt1lrff/9/33v/f/9/3nv/f957nHMyStZa/3//f957/3//f/9//3//f/9//3//f/9//3//f/9//3//f9978T2WVt9//3//f/9/vXf/f/9//n/+f/9//3//f957/3+ed1RO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llKuNfhi/3//f/9//3//f/9//3+9dxljEUJba997/3/ff/9//3//f/9//3//f/9//3//f/9//3//f/9/33v5XlRK/3+dc/9//3//f/9//3//f/9//n//f/9/33v/f99/11rwP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+d5VSrjU6Z/9/e2//f/9/33vfe/9/nXNTTtA5vnffe/9//3//f/9//3//f/9//3//f/9//3/fe/9/33+/d997EkYZY997/3//f/9//3//f/9//3/+f/9//3/ee/9//39cb481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WkspGWP/f71333v/f753/3//fztn0DnYWr93/3//f/9//3//f/9//3//f/9//3//f/9//3//f793/3+WUtE9/3/fe997/3//f/9//n//f/5//3//f/9//3//f9978T2XVt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YRQvhe/3//f/9/33vfe/9/vnf6Yo4xnnP/f/9//3//f/9//3//f/9//3//f/9//3/fe/9//3//f55zrzUbZ99733v/f/9//3/+f/9//n//f/9//3//f/9//39VTjR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W//f7ZWCiW2Vv9//3//f99733//f997TS08Z/9//3//f/9//3//f/9//3//f/9//3//f753/3//f997/3/5Xm4x/3//f/9/3nv/f/5//3/+f/9//3//f/9//3//fxtj8kG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ee/9//3//fxpn33v4XugcU0qdc753/3+ec/9/v3fyPXZO33v/f/9//3//f/9//3//f/9//3//f/9//3/ff/9/v3f/f7930DnZXv9//3//f/9//3/+f/9//n//f/9//3/fe/9/fW/RO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99/fG+uNUspGme/d/9/33v/f/JBVk6/e/9//3//f/9//3//f/9//3//f/9//3//f99//3//f99/3388a68133v/f/9//3//f/5//3//f957/3//f/9//3+/d7A1n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4rJY412Vrff/pikDUURv9//3//f/9//3//f/9//3//f/9//3//f/9//3//f/9//3//f593Eka3Vv9//3/fe/9//3//f/9//n/ee/9//3//f59zsDldb99/33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0qOMSslLCmwORtj/3//f/9//3//f/9//3//f/9//3//f/9//3//f/9//3//f/9//399b20tGmP/f/9//3//f/9//3//f/9/vXf+f/9/v3ePMX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fe3xvO2dca79733/fe/9//3//f/9//3//f/9//3//f/9//3//f/9//3//f/9/33v/f99/llKuNZ1z/3/fe997/3//f/9//3//f/9//399b28xXW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ff997v3vff99//3//f/9//3//f/9//3//f/9//3//f/9//3//f/9//3//f/9/v3f/fxFCU0qec/9//3//f99/33v/f/9//3//fxpjsDWf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++d/9/fG/POVRK33v/f997vnf/f/9//3/fe/9/EkITQt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ee/9//3//f/9//3//f/9//3//f/9//3//f/9//3//f/9//3//f/9//3/fe/9//3/ffxljEUJ0Tp1z/3//f/9//3//f/9/nnOvNbd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753/3//f51z/3/4XhFCdU58b997vne/d/9/fW91ThJ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/3/fe/9/GWPwPa81VEpca/9/O2s0So4x+WL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9972FqvNUwp6SALJfJBO2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55zfG9caztnnn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C3AAAAOwAAAAAAAAAAAAAAuAAAAD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16.0.13127/21</OfficeVersion>
          <ApplicationVersion>16.0.13127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2021-03-29T21:56:31Z</xd:SigningTime>
          <xd:SigningCertificate>
            <xd:Cert>
              <xd:CertDigest>
                <DigestMethod Algorithm="http://www.w3.org/2001/04/xmlenc#sha256"/>
                <DigestValue>5YnU+8Ji+baY/WBr5MqgW31my5bh4O+jKSvEx0TSM7w=</DigestValue>
              </xd:CertDigest>
              <xd:IssuerSerial>
                <X509IssuerName>C=PY, O=DOCUMENTA S.A., CN=CA-DOCUMENTA S.A., SERIALNUMBER=RUC 80050172-1</X509IssuerName>
                <X509SerialNumber>8839775704194488279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7IgAAgBEAACBFTUYAAAEAEMMAAMs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sLf2+X8AAACwt/b5fwAANEOh9vl/AAAAAM5I+n8AAImfM/b5fwAAIELOSPp/AAA0Q6H2+X8AANAUAAAAAAAAQAAAwPl/AAAAAM5I+n8AAFSiM/b5fwAABAAAAAAAAAAgQs5I+n8AAJC5rzLgAAAANEOh9gAAAABIAAAAAAAAADRDofb5fwAAwLO39vl/AACAR6H2+X8AAAEAAAAAAAAAjmuh9vl/AAAAAM5I+n8AAAAAAAAAAAAAAAAAALWQAAAAAAAAAAAAAEAUAAAAAAAAIG0FSA0CAACYu68y4AAAAAAAAAAAAAAA+bqvMuAAAAD4kDP2ZHYACAAAAAAlAAAADAAAAAEAAAAYAAAADAAAAAAAAAASAAAADAAAAAEAAAAeAAAAGAAAAB4BAAAGAAAAawEAABsAAAAlAAAADAAAAAEAAABUAAAAhAAAAB8BAAAGAAAAaQEAABoAAAABAAAAAJC6QauqukEfAQAABgAAAAkAAABMAAAAAAAAAAAAAAAAAAAA//////////9gAAAAMgA5AC8AMwAvADIAMAAyADEA5s0JAAAACQAAAAYAAAAJAAAABgAAAAkAAAAJAAAACQAAAAkAAABLAAAAQAAAADAAAAAFAAAAIAAAAAEAAAABAAAAEAAAAAAAAAAAAAAAgAEAAMAAAAAAAAAAAAAAAIABAADAAAAAUgAAAHABAAACAAAAFAAAAAkAAAAAAAAAAAAAALwCAAAAAAAAAQICIlMAeQBzAHQAZQBtAAAAAAAAAAAAAAAAAAAAAAAAAAAAAAAAAAAAAAAAAAAAAAAAAAAAAAAAAAAAAAAAAAAAAAAAAAAAYHiuMuAAAABoy71H+n8AAAAATUr6fwAASJ7JR/p/AAAAAAAAAAAAAAAAAAAAAAAAAAAAAAAAAAAAAAAAAAAAAAAAAAAAAAAAAAAAAAAAAAD6KEmRMUoAAAAArjLgAAAAaHeuMuAAAAAA7F9SDQIAACBtBUgNAgAAkHmuMgAAAAAgbgVIDQIAAAcAAAAAAAAAAAAAAAAAAADMeK4y4AAAAAl5rjLgAAAAIRSmR/p/AAAAsLf2+X8AANAUAAAAAAAAAgAAAAAAAABgeK4y4AAAAMx4rjLgAAAABwAAAPp/AAAAAAAAAAAAAAAAAAAAAAAAAAAAAAAAAACos7f2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Q7bR1DQIAAGjLvUf6fwAAkO20dQ0CAABInslH+n8AAAAAAAAAAAAAAAAAAAAAAAAAAAAAAAAAAJiHUPX5fwAAAAAAAAAAAAAAAAAAAAAAAKowSZExSgAA2LlZ9fl/AAAIVMT1+X8AAOD///8AAAAAIG0FSA0CAABYca4yAAAAAAAAAAAAAAAABgAAAAAAAAAAAAAAAAAAAHxwrjLgAAAAuXCuMuAAAAAhFKZH+n8AAAAAAAAAAAAAMGuVPgAAAADoj4gWtZAAADLZSPX5fwAAfHCuMuAAAAAGAAAA+n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aEIAABxCJAAAACQAAAAqmIU/AAAAAAAAAAB3XIQ/AABoQgAAHEIEAAAAcwAAAAwAAAAAAAAADQAAABAAAAA6AAAAJwAAAFIAAABwAQAABAAAABAAAAAHAAAAAAAAAAAAAAC8AgAAAAAAAAcCAiJTAHkAcwB0AGUAbQAAAAAAAAAAAAAAAAAAAAAAAAAAAAAAAAAAAAAAAAAAAAAAAAAAAAAAAAAAAAAAAAAAAAAAAAAAAMhblz4NAgAAVW5GBPp/AADwWwR4DQIAAFhnrzLgAAAAMGevMuAAAAA0AADAAAAAAP7/////////8FsEeA0CAADwWwR4DQIAAIEkZkf6fwAA8FsEeA0CAADwWwR4DQIAADhmrzLgAAAAAAAAAAAAAACQZq8y4AAAAL0HUkoAAAAA7y/I//////+YUQAAIcgBBAALXQANAgAAICta//////+IgokWtZAAACB8B0gNAgAAcGmvMuAAAACQSlpSAAAAAEBnrzLgAAAAAAtdAA0CAACQSlpSDQIAAJBPZEf6fwAAAAtdAA0CAADvLyHI/////wEAAAAAAAAAQGevMmR2AAgAAAAAJQAAAAwAAAAEAAAARgAAACgAAAAcAAAAR0RJQwIAAAAAAAAAAAAAALgAAAA8AAAAAAAAACEAAAAIAAAAYgAAAAwAAAABAAAAFQAAAAwAAAAEAAAAFQAAAAwAAAAEAAAAUQAAAHimAAA6AAAAJwAAAPgAAABjAAAAAAAAAAAAAAAAAAAAAAAAAP8AAABTAAAAUAAAACgAAAB4AAAAAKYAAAAAAAAgAMwAtwAAADsAAAAoAAAA/wAAAFM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wAA/3//f/9//3//f/9//3//f/9//3//f/9//3//f/9//3//f/9//3//f/9//3//f/9//3//f/9//3//f/9//3//f/9//3//f/9//3//f/9//3//f/9//3//f/9//3//f/9//3//f/9//3//f/5//3//f/9//3//f/9//3//f/9//3//f/9//3//f/9//3//f/9//3//f/9//3//f/9//3//f/9/3nv/f/9//3//f/5//3//f/9//3//f/9//n//f/9//3//f/9//3//f/9//3//f/9//3//f/9//3//f/9//3//f/9//3//f/9//3//f/9//3//f/9//3//f/9//3//f/9//3//f/9//3//f/9//3//f/9//3//f/9//3//f/9//3/+f/9//n//f/9//3//f/9//3//f/9//3//f/9//3//f/9//3//f/9//3//f/5//n/+f/9//n/+f/5//X/9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+f/1//X/9f/9/3Xv/f/9//3/ee/9//n/ce/9//3//f/9//3//f/9//3//f/9//3//f/9//3//f/9//3//f/9//3/ee/9//n/+f/9//3//f/9//n//f/5//3//f/9//3//f/9//3//f/9//3//f/9//3//f/9//3//f/9//3//f/9//3//f/9//3//f/9//3//f/9//3//f/9//3//f/9//3//f/9//3//f/9//3//f/9//3//f/9//3/+f/5//n//f/9//3//f/9//3//f/9//3//f/9//3//f/5//3//f/9//3//f/5//n/+f/5//n/+f/1//n/+f/9//3//f/9//3//f/9//3//f/9//3//f/9/33v/f9573nv/f/9//3//f/9//3//f/9//3//f/9//3//f/9//3//f/9//3//f/9//3//f/9//3//f/9//3//f/9//3//f/9//3//f/9//3//f/9//3//f/9//3//f/9//3//f/9//3//f/9//3//f/9//3//f/9//3//f/9//3/ff/9/33sAAP9//3//f/9//3//f/9//3//f/9//3//f/9//3//f/9//3//f/9//3//f/9//3//f/9//3//f/9//3//f/9//3//f/9//3//f/9//3//f/9//3//f/9//3//f/9//3//f/9//3//f/9//3/+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nv+f/9//3//f/9//3//f/9//3//f/9//3//f/9//3//f/9//3//f/9//3/f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+f/9//n//f/9//3/ff/9//3//f/5//3//f/9//3//f/9//3//f/9//3//f/9//3//f/9//3//f/9//3/fe/9//3/fe/9/33v/f/9//3//f/9//3//f/9//3//f/9//3//f/9//3//f/9//3//f/9//3//f/9//3//f/9//3//f/9//3//f/9//3//f/9//3//f/9//3//f/9//3//f/9//3//f/9//3//f/9//3//f/9//3//f/9//3//f/9//3//f/9//3//f/9//3/+f/9//3//f/5//3//f/9//3//f/9//3/fe997/3//f/9//3/fe997n3efd79333u/e99733v/f99//3//f/9//3//f99//3/fe/9/33//f99//3//f/9//3//f/9//3//f/9//3//f/9//3//f/9//3//f/9//3//f/9//3//f/9//3//f/9//3//f/9//3//f/9//3//f/9//3//f/9//3//f/9//3//f/9//3//f/9//3//f/9//3//f/9//3//f/9//3//f99/AAD/f/9//3//f/9//3//f/9//3//f/9//3//f/9//3//f/9//3//f/9//3//f/9//3//f/9//3//f/9//3//f/9//3//f/9//3//f/9//3//f/9//3//f/9//3//f/9//3//f/9//3/+f/9//3//f/9//3//f/9//3//f/9//3//f/9//3//f/9//3//f/9//3//f/9//3//f/9//3//f/9//3//f/9/nXOed/9//3+/d/9//3//f/9//3//f/9//3//f/9//3//f/9//3//f/9//3//f/9//3//f/9//3//f/9//3//f/9//3//f/9//3//f/9//3//f/9//3//f/9//3//f/9//3//f/9//3//f/9//3//f/9//3//f/9//3//f/9//3//f/9//3//f/9//3/+f/9//n//f/5//3//f/9//3//f/9//3//f/9//3//f/9//3/ff/9/33//f99/33u/e797n3e/d593v3u/d793v3e/e79733/ff/9//3//f/9//3//f/9//3/ff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3Xv/f/9//3//f/9/33v/f/9//3//f/9//3//f/9//3//f/9//3//f/9//3//f/9/33v/f/9//3/ffxpjt1aWUpdWGmN8b/9//3//f/9//3//f/9//3//f/9//3//f/9//3//f/9//3//f/9//3//f/9//3//f/9//3//f/9//3//f/9//3//f/9//3//f/9//3//f/9//3//f/9//3//f/9//3//f/9//3//f/9//3//f/9//3//f/9//3//f/9//3//f/9//3/+e/5//n//f/5//3//f/9//3//f/9//3//f/9/33//f99/n3c+a9teV04WRtQ91D3SOdE90TnRPdE50j3yPfNB8j0TQhRGVk53Urla2Vr6XlxrfXOec99733v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957vnfff/9//3//f/5//3//f7532FqXVl1r/3/fe997/3//f/9//3//f/9//3//f/9//3/ee99733//f/9//3/fe/lerzk0SnZSllJUSjNGfXP/f/9//3//f/9//3//f/9//3//f/9//3//f/9//3//f/9//3//f/9//3//f/9//3//f/9//3//f/9//3//f/9//3//f/9//3//f/9//3//f/9//3//f/9//3//f/9//3//f/9//3//f/9//3//f/9//3//f/9//3//f/9//3/+f/5//n//f/9//3//f/9//3/fe997/3/ff793PGfZWlZOsTWQMZE1cDGRNXExsjWSNbE5sDXSPdI980HzQRRGE0LRObA5sTmwNbA1jzGPNW4xjjGONdA9EkJUTpZS2Fr4Xn1zfW+ec55333vfe/9//3//f/9//3//f/9//3//f/9//3//f/9//3//f/9//3//f/9//3//f/9//3//f/9//3//f/9//3//f/9//3//f/9//3//f/9//3//f/9//3//f/9//3//f/9//3//f/9/AAD/f/9//3//f/9//3//f/9//3//f99//3//f/9//3//f/9//3//f/9//3//f/9//3//f/9//3//f/9//3//f/9//3//f/9//3//f/9//3//f/9//3//f/9//3//f957vnfYXn1v/3//f9573nu+d997llLyPW4tE0IbY99//3/ff997/3/ff/9//3//f997/3/fe9973nv/f/9//399bzpn8UEzRt97/3++d3xv0D0SRt9//3/ff/9//3//f99//3//f/9//3//f/9//3//f/9//3//f/9//3//f/9//3//f/9//3//f/9//3//f/9//3//f/9//3//f/9//3//f/9//3//f/9//3//f/9//3//f/9//3//f/9//n//f/5//3//f/9//3//f/9//3/+f/5//n//f/9//3//f/9/33//f/9/v3f6XlVO0T2PNW4tbi3SPRRGVk65WvtiPWs+a15vfm+fc593v3u/e997n3e/d797v3uec35vPGs7Z/pi+mK3VpZSVEoSQtA5rzmONY81jjWvOdA5M0Z2UvliO2t+c/9//3//f/9//3//f/9//3//f/9//3//f/9//3//f/9//3//f/9//3//f/9//3//f/9//3//f/9//3//f/9//3//f/9//3//f/9//3//f/9//3//f/9//3//f/9//38AAP9//3//f/9//3//f/9//3//f75333v/f/9/vXf/f713/3//f/9//3//f/9//3//f/9//3//f/9//3//f/9//3//f/9//3//f/9//3//f/9//3//f/9//3//f957/3/4Xkwtvnf/f/9//3//f997/3/QORNG/381So8x33//f793/3/fe/9/nXO+d3tvW2//f/9//3//f513/3/feztrVEpcb553/3//f/9//397byollVb/f997/3//f957/3//f/9//3++d997/3/ee/9/33v/f/9//3//f/9/3nv/f/9//3//f/9//3//f/9//nv/f/9//n//f/9/vnf/f/9/33v/f/9//3//f513/3/fe/9//3//f/9//3//f/5//3//f/9//n//f/9//3/+f/5//3//f/9//3+/e99/33+fdx1nFEaxOW4xTSmPMfJB2V5+b/9/33//f99//3//f/9//3/ff997/3/ff/9//3//f/9//3//f/9/33/ff79733u/d99733vff99733u/d55zXW/YXpZSVErxPdA9rzWOMW0tE0J2Ujtnn3f/f99//3/fe/9//3//f/9//3//f/9//3//f/9//3//f/9//3//f/9//3//f/9//3//f/9//3//f/9//3//f/9//3//f/9//3//f/9//3//f/9//3//fwAA/3//f/9//3//f/9//3//f/9//3//f797+F7/f/9//3//f/9//3//f/9//3//f/9//3//f/9//3//f/9//3//f/9//3//f/9//3//f/9//3//f/9//3//f/9//3//fzJKjTHfe/9//3//f/9/vnvfe20t8j1da793Vk4TRr93v3v/f79733t9b/E9SykqJVNOfG+9d997/3//f793EkL5Yv9//3/fe997nXf/f757lVLOOXtv3nvfe/9/3nv/f/9/vnffe/9//3++e/9//3//f/9//3//f/9//3//f/9//3//f/9//3//f/5//3//f/9//n//f/9//3//f/9/v3f/f99733vfe99733//f/9/33//f/9/vXfee/9//3//f/9//n//f/5//n/de/9//3//f71333//f/9/n3P8YvRBLilOKbE5Vk4bZ35vv3ffe/9/33v/f99//3//f/9//3//f997/3/fe/9//3//f/9//3//f/9//3//f/9//3//f/9//3//f/9//3//f/9/33vfe/9//3//f99/nnNba9dallITQvJB0DnROfI9llI7Z793v3ffe997/3/ff/9//3//f/9//3/ff/9//3//f/9//3//f/9//3//f/9//3//f/9//3//f/9//3//f/9//3//f/9//3//f/9//3//f/9/AAD/f/9//3//f/9//3//f/9/33v/f/9/llKOMf9//3//f/9//3//f/9//3//f/9//3//f/9//3//f/9//3//f/9//3//f/9//3//f/9//3//f/9//3//f/9//3//f/9/TC3xPf9//3//f/9//3/fe51zjzW4VvNBVk77YhNCfm//f35z/3//f9A50D2dc51zrTXPOTpr/3/fe793/392Tvlevnf/f/9//3//f99//3/fe845dE7/f957/3//f/9//3//fztr8T2vNVNKO2v/f753/3//f/9//3//f/9//3/ee/9//3//f/9//3/ee/9//3//f/9//3//f/9//3/fe/peO2d9b/9/vnfYXtA58UH4Xr53/3//f/9//3//f/9/3Xv+f/5//n/9f/9//3//f95733v/f7972VqyOS4psjk2Sj1rXmufd997/3/ff/9//3//f/9//3//f/9//n/+f/5//3//f/9//3//f/9//3//f/9//3//f/9//3//f/9//3//f/9//3//f/9//3//f/9//3//f/9//3//f/9//3/fe793nnNdb/pil1YTRtE5jzETQlVOGmOec/9//3//f997/3//f/9//3//f/9//3//f/9//3//f/9//3//f/9//3//f/9//3//f/9//3//f/9//3//f/9//3//f/9//38AAP9//3//f/9//n//f/5//3//f/9/fW+PNU0t33v/f/9//3//f/9//3//f/9//3//f957/3//f/9/3nv/f/9//3//f/9//3//f/9//3//f/9//3//f/9//3/fe/9/33sKJTNG/3//f/9//3//f957fG8rJf9/PWt3TtpaNUryQZ93/3+/d1xr8T2dc793/3++dzFGMkZcb/9/33+/e3ZSdU6/e/9/nXe+d/9//3//f/9/lVYQQv9/3nv/f/9//3/ff1xvVU5tLRJC8UESQltr/3/fe99733//f9973nv/f/9//3/fe997/3//f/9//3//f/9//3/fe/9/v3u/d9lejzGOMbhaXGvxPa85EkISQtA58T34Xt97/3//f/9/33v/f/17/X/9f/9//3//f/9//3+/d/le0TlOKW8tNUocY997/3//f/9//3//f/9/33vfe/9//3/+f/5//n/+f/5//n//f/9//3//f/9//3//f/9//3//f/9//3//f/9//3//f/9//3//f/9//3//f/9//3//f/9/33vfe997/3//f/9/33v/f/9//3//f997fW88a1VOM0bQOdA5EkK3Wl1v/3+dc79733//f/9//3//f/9//3//f/9//3//f/9//3//f/9//3//f/9//3//f/9//3//f/9//3//f/9//3//fwAA/3//f/9//3//f/9//3//f/9/v3s0Siwl8T2/d/9//3//f/9//3//f/9//3//f/9//3//f/9//3//f957/3/+f/9//n//f/9//3//f/9//3//f/9//3//f/9//3//f0wpllL/f/9//3//f/9//39ba20t33//f/9/PWeXUtE52V7/f/9/PGdMKd97nXP/f/9//390TlNKfW//f7972VpvMRtn/3//f/9//3/fe/9//3+dc641vnffe/9//3//f/9/2FqPMV1v/399b3ZSrzV9b/9//3//f997/3//f/9/33//f/9/33++d/9//3/fe/9//3//f/9//3//f9laNUo9ZzVKFEZVThNCXGv/f/9/O2t1TvE9U0pba/9//3//f/9//n/+f/9//3//f/9/33+fd/NBjzGPMTRGXW//f/9/33vff/9//3//f/9//3//f/9//3//f/9//3//f/9//3//f/9//3//f/9//3//f/9//3//f/9//3//f/9//3//f/9//3//f/9//3//f/9//3//f/9//3//f/9//3//f/9//3//f/9//3/ff/9//3//f/9//3/fe553OmfYWlROEkLQPbdW+mKdc79333u/e99733//f/9//3//f/9//3//f/9//3//f/9//3//f/9//3//f/9//3//f/9//3//f/9/AAD/f/9//3//f/5//3//f/9/v3ufd+ogLCk0St9/33//f/9//3//f/9//3//f/9//3//f/9/vXf/f/9//3//f/9//n/+f/5//3//f/9//3//f/9//3//f/9//3//f997rjXXWv9/33//f/9//3/ff3xvjzXff39z33+/e59zl1ZVSn9z/392Tk0p/3//f997/3//f997dVISRr97/3+/d/I9TS23Vl1r33vfe79333v/f7930Dlba/9/33vfe/9//38zRnZOv3f/f997v3czRjNGnnP/f/9/33v/f/9/GGN0TnVSv3f/f99/vnv/f95733s6Z5VSrzkSQpdSVkpXTn9zXmuPMY8xG2P/f793fnP/f/9/O2czSjNKGWP/f/9/3nv/f/9//3//f/9//3/aXrE5Lik1Rjxr/3//f/9//3//f/9//3//f/9/33v/f/9//3//f/9//3//f/9//3//f/9//3//f/9//3//f/9//3//f/9//3//f/9//3//f/9//3//f/9//3//f/9//3//f/9/3nv/f/9//3//f/9//3//f/9//3//f/9//3//f99733v/f/9//3//f99733u+d753llYzRtA5NEobZ/9//3//f/9//3//f/9//3//f/9//3//f/9//3//f/9//3//f/9//3//f/9//3//f/9//38AAP9//3//f/9//3//f/9//3/ff/9/bS1NLRtn/3//f/9//3//f/9//3//f/9//3//f957/3/ee/9//39aa/9//3//f/5//3//f/9//3//f/9//3//f/9//3//f/9/v3uONTpn/3//f/9//3//f/9/nXOOMb97/3+/e/9/v3c8axNCFEb/f/tisDm/d/9/33//f997/39ba1RK+l6/d/9/n3NVSvNBsDUTQtlaG2efd997338TRvpi/3//f997/39+c04tv3f/f99//3/ff797VErYWp1z/3//f/9/W2syRjJGrzUzRlxv/3//f/9//398cxFCdE75YpdSjzEuKZlW/3//f1ZOd1Kfc/9//3//f997/3//f31vdU5UShpn/3//f/9//3//f/9/v3faWvM9Lin8Yn9z/3//f/9//nv+f/5//n//f/9//3//f/9//3/ee/9//3//f/9//3//f/9//3//f/9//3//f/9//3//f/9//3//f/9//3//f/9//3//f/9//3//f/9//3//f/9//3//f/9//3//f/9//3//f/9//3//f/9//3//f/9//3//f/9//3//f/9//3//f/9//3//f/9//38bZ1VOEkKWVjpnnXOdc99733//f/9//3//f/9//3//f/9//3//f/9//3//f/9//3//f/9//3//fwAA/3//f/9//3//f/9//3//f793/3/yQQshfW//f957/3//f/9//3//f/9//3//f/9/vXf/f/9//38YY1JKWmv/f/5//3/+f/9//3//f/9//3/ee/9//3/fe/9//3+ec20tXGv/f753/3/+f/9/33++d/JBd1L/f/9/33/fe/9/2V4NJfte+14TRv9/vnf/f/9//3//f/9/GmfyPTxr33//f99/fnPZWthaVU4TQrhWn3fff1VOdlL/f/9//3//f7dWE0a/e99733//f99/v3e/d1RKGmPfe/9/33vXWjNG/398b6818UGec797/399bxFClVKdc/9//39+cxRCkTUeZ7972l5da/9/n3Pff99733+/d/9//3+ed3VO8T23Wv9/33vfe/9//3+YVi0lkDEdZ793/3//f/9/3nv/f/5//n/+f/9//3//f/9//3//f/9//3//f/9//3//f/9//3//f/9//3//f/9//3//f/9//3//f/9//3//f/9//3//f/9//3//f/9//3//f/9//3//f/9//3//f/9//3//f/9//3/+f/9//3//f/9//3/+f/9//3//f/9//3//f/9//3//f/9//3/fe/9//3/fe1tr+WJ0UtdaGWOdc957/3//f/9//3//f/9//3//f/9//3//f/9//3//f/9//3//f/9/AAD/f/9//3//f/9//3//f/9//3+4VvNBjjHff753/3/+f/9/vnf/f/9//3/fe3xz/3//f99//3/fe/heEELWWv9//3//f/9//3//f/9//3//f/9//n//f/9//3//fz1rbzG/d997/3//f/9//3//f/9/M0pVTv9/33v/f/9//3/fe5lSUC3bWpdS33v/f5xz/3/+e/5//3//f3VOsDWfd99//3//f753nnf/f753O2udc793EkYaY/9/33//f/9/8T11Tv9/33vfe/9//3//f753GmO4Wjxn/39+bxRGfnNcb/9//3+vNRNCv3vff7lWsDm+d713/3/ee997+l6RNfQ9f3Pff997/3//f553/3//f/9//3/fe99733sSQq81nnPff/9//3/5Xm0t0Tl9b997/3//f/9//3//f/9//3//f/9//3//f/9//3//f/9//3//f/9//3//f/9//3//f/9//3//f/9//3//f/9//3//f/9//3//f/9//3//f/9//3//f/9//3//f/9//3//f/9//3//f/9//3//f/9//3//f/9//3//f/9//3//f/9//3//f/9//3//f/9//3//f/9//3//f/9//3//f/9//3//f/9/nHM6Z/deGGM5Z713/3//f/9//3//f/9//3//f/9//3//f/9//3//f/9//38AAP9//3//f/9//3//f/9//3/ff1ZOsDXyPd9733v/f/9/33v/f51z/3+dc/A9zzk6Z/9//3//f/9/33t7b1tr33v/f/9//3//f/9//3/+f/9//n//f/9//3/fe/9/ulqQNb93/3//f/9/3nv/f/9//38zShJC33//f713/3/de/9/X2/VPdM5Vk7ff757/3/+f/17/3/ee/9/fXPyQRRCv3f/f753/3//f997/3/fe51znnMzRlxr/3+/d/9/33+vNXVS/3/ee/9//n//f/9//3+/d5dSVk6fd99/E0I8Z99/3nv/f793FEYVQt97kTX6Yv9/3nv/f/9/33s7ZxVG3F7zQZ5z33t9c/9//3/ee/9//3//f/9//3//f31vVErRPb93/38bZ9E9rzUZY/9//3//f/9//3//f/9//3//f/9//3//f/9//3//f/9//3//f/9//3//f/9//3//f/9//3//f/9//3//f/9//3//f/9//3//f/9//3//f/9//3//f/9//3//f/9//3//f/9//3//f/9//3//f/9//3//f/9//3//f/9//3//f/9//3//f/9//3//f/9//3//f/9//3//f/9//3//f/9//3//f/9//3//f/9/3nucc3tvOWc5Z3tvvXfee/9//3//f/9//3//f/9//3//f/9//3//fwAA/3//f/9//3//f/9//3//f/9/0j1vMZZS/3//f/9//3//f997/3/fe1NKjTEZY757/3//f/9//3//f/9//3/fe/9//3//f/9//3/+f/9//n//f/9//3//f997/381RrE533v/f/9//3//f/9//3//f9herzW/e/9/33v/f/5//3//fx5nLikURlxr/3//f/5//3//f/9/vnv/f11v80FVTv9/vnf/f/9//3/ff/9//3+ed/E9nnP/f/9//3//f/JBt1r/f/9//3//f/9//3//f/9/+l5WTrhWn3PyPV1v/3/ee/9//39+b7E1eFINJf9//3/dd/9//3//f1xruVp/bzVKdk59b/9//3//f/9//n//f/9//3//f/9//3+ec/JBVk5ebxRGTi0bZ/9//3//f/9//3//f/9//3//f/9//3//f/9//3//f/9//3//f/9//3//f/9//3//f/9//3//f/9//3//f/9//3//f/9//3//f/9//3//f/9//3//f/9//3//f/9//3//f/9//3//f/9//3//f/9//3//f/9//3//f/9//3//f/9//3//f/9//3//f/9//3//f/9//3//f/9//3//f/9//3//f/9//3//f/9//3//f/9/3nvee713nHOcc7133nv/f/9//3//f/9//3//f/9//3//f/9/AAD/f/9//3//f/9//3//f/9/33uQNS0lPGfff/9//n//f/9/v3f/f9hayByVUv9//3//f/9//3/ee957/3//f/9//3//f/9//3//f/9//n//f/5//3//f/9/33vff5Ax8z2/d/9//3//f/9//3//f/9/nnPQOTtn/3//f/9//3//f/9/33uYVuog2V7/f957/3//f/9//3/ee/9//387Z9A5+F7/f753/3//f553/3//f31v0D19c/9//3//f/9/t1a3Vv9/3nv/f/9//3//f/9//3/ffxtnNEYTRvJBv3f/f/9//3/fe793f3MtJRRG/3//f917/n//f/9/nnfaXj1rn3M0SjRG/3+dc/9//3/ee/9//n//f/9/vXf/f/9/fnPSPdM9kDWYVv9/33vfe/9//3//f/9//3//f/9//3//f/9//3//f/9//3//f/9//3//f/9//3//f/9//3//f/9//3//f/9//3//f/9//3//f/9//3//f/9//3//f/9//3//f/9//3//f/9//3//f/9//3//f/9//3//f/9//3//f/9//3//f/9//3//f/9//3//f/9//3//f/9//3//f/9//3//f/9//3//f/9//3//f/9//3//f/9/3nv/f/9//3//f957nHOcc5xzvXfee/9//3//f/9//3//f/9//38AAP9//3//f/9//3//f/9//3/fe28tTimfd/9//3//f/9/33v/f1xrbC0RQp5333vff/9//3//f/9//3/+f/9//3//f/9//3//f/9//3//f/5//3//f/9//3//f793bzFVSr9733//f/9//3//f/9//3//f1RKVU7/f/9/3nv/f/9/33v/f997jjHQPd9733v/f/9/3nv/f/9/33vfe/9/+F6vNVxr/3//f/9//3//f793GmNUSt9//3//f/9//3+WUpZW/3//f/9//3/+f/9//3//f/9/33vYWrA1VEr/f99//3//f/9//3/fe/ti+mK/e/9//n//f/5//3//f11r+2Lff59zE0K4Wv9//3//f/9//3/+f/5//3//f/9//3/fe39zDSXSOZ93/3+fd/9//3//f/9//3//f/9//3//f/9//3//f/9//3//f/9//3//f/9//3//f/9//3//f/9//3//f/9//3//f/9//3//f/9//3//f/9//3//f/9//3//f/9//3//f/9//3//f/9//3//f/9//3//f/9//3//f/9//3//f/9//3//f/9//3//f/9//3//f/9//3//f/9//3//f/9//3//f/9//3//f/9//3//f/9//3//f/9//3//f/9//3//f9573nu9d713vXf/f/9//3//f/9//3//fwAA/3//f/9//3//f/9//3//f15vTi1OLd9/33v/f957/3/fe99/jjWNMZ53/3++d/9//3//f/9//3//f/9//n//f/9//3//f/9//3//f/5//3//f/9/33//f/9/XWuQNftiv3v/f/9//3/+f/9//3/ff/9/+WKvNZ93/3//f/9//3++e/9/nXOed+gcOme/e/9//3//f997/3//f957/3//f1NK0Tm/d/9/v3f/f99//38RQvle/3//f753/3//f3VOE0b/f/9//3//f/9//3//f/9/33u/e/9/llLYXt97/3//f/5//3++d/9/v3vfe997/3//f/5//X/+f/9/n3ccZzxr/38bY9E933vfe/9//3//f/9//n//f/9//3++d/9/v3twMbE52lr/f/9/33v/f/9//3//f/9//3//f/9//3//f/9//3//f/9//3//f/9//3//f/9//3//f/9//3//f/9//3//f/9//3//f/9//3//f/9//3//f/9//3//f/9//3//f/9//3//f/9//3//f/9//3//f/9//3//f/9//3//f/9//3//f/9//3//f/9//3//f/9//3//f/9//3//f/9//3//f/9//3//f/9//3/ee/9//3//f/9//3//f/9//3//f/9//3//f/9/3nvee9573nvee/9//3//f/9/AAD/f/9//3//f/9//3//f/9/2l4tJZE1/3//f/9//3//f997llKONdda33+dc99/33v/f/9//3/+f/9//3//f/9//3//f/9//3//f/9//3//f/9//3//f/9//3+5WhRCn3f/f/9//3//f/9//3//f99//399czNGl1bff/9//3//f/9/vnf/f/9/lVIyRr97/3//f/9//3+9d/9//3/+f/9/v3fRObha33vff/9/33//f681fG//f/9/33v/f/9/+F6vNb93/3//f/9//3//f/9//3++d99//3+/d31v/3//f/9//3+dc/9/v3v/f/9//3//f/5//n/+f/9//3//f35zPGc8a99/l1bYWr53/3+9d/9//3//f/9/3nvee/9//3/aXpI1NkrSPZ93/3+ec/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WTgwlkTX/f/9//3//f/9/dVJMKZZS/3/ff/9//3//f/9//3//f/9//3//f/9//3//f/9//3//f/9//3/+f/9//3//f997/3+/e3ZONUr/f997/3//f/9//3//f/9//3//f793+V6vNf9/33v/f957/n/ee/9//3++d3RO11rfe/9/v3f/f/9/3Xv/f5pz/3/fe11rEkIbZ/9/33//f9he8UHff753/3//f99//3+dcywpnnPff/9/3nv/f/9//3/fe/9//3/fe/9//3//f/9//3//f/9//3+/e/9//3//f/5//3/+f/9//3//f/9/33s7Z/JBXW+/dxJC33/fe/9//3/ee/9//3/+f/9//3/ff5hSTykdZzZKNUqfd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wAA/3//f/9//3//f/9//3/fe1ZKyxyYVv9//3/fe/9/vndsLXROnnP/f/9//3//f/9//3//f/9//3//f/9//3//f/9//3//f/9//3//f/9//3//f/9//3//f793NEZeb/9//3//f/9//3//f/9//3//f/9//3/fe+kcGmP/f753/3/+f/5//n//f/9/OmczRn1v/3/fe/9//3/ee/5//X//f99//3+XUvI933vfe793bTFca553/3//f/9//3//f/9/t1pVTv9//3//f/9//3//f/9//3//f/9//3//f/9//3//f/9//3//f/9//3//f/9//3//f/9//3//f/9//3//f/9/llKvNfFB+F58b997/3//f/9//3//f/9//3//f/9/FEKSNb97Xm+xOfpi/3/fe/9//3//f/5//3//f/9//n//f/9//3//f/9//3//f/9//3//f/9//3//f/9//3//f/9//3//f/9//3//f/9//3//f/9//3//f/9//3//f/9//3//f/9//3//f/9//3//f/9//3//f/9//3//f/9//3//f/9//3//f/9//3//f/9//3//f/9//3//f/9//3//f/9//3//f/9//3//f/9//3//f/9//3//f/9//3//f/9//3//f/9//3//f/9//3//f/9//3//f/9//3//f/9/AAD+f/9//3//f/9//3//f/9/kDFvLR1n/3//f997nXOuNTJGGWPfe/9//3//f/9//3//f/9//3//f/9//3//f/9//3//f/9//3//f/9//3//f/9//3//f/9/fnOxOZ9z/3//f/9//3//f/9//3//f/9//3//f/9/+mJMKf9/nXP/f/5//n/de/9//3/fe7dW2Frff/9//3//f917/3/ce/9//3//f35v8T2WUv9/2F7wPd97/3//f/9/33v/f957/39ca9le/3//f/9//3/+f/9//3//f/9//3//f/9//3//f/9//3//f/9//3//f/9//3//f/9//3//f/9//3//f/9//3+/d9heVErXWv9//3//f/9//3//f/9//n//f/9/33tvLRVG/3+/e7hWrzVcb/9//3//f/9//3/+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vMaoY/3+/d/9/v3euNY01W2u+d/9//3//f/9//3//f/9//3//f/9//3//f/9//3//f/9//3//f/9//3//f/9//3/fe/9//39ca9E5/3/ff/9//3//f/9//3//f/9//3//f/9//3//f9A5llb/f/9//3/+f/9/3Xv/f/9/fG9TSp53/3//f957/3//f/1//n//f/9//3/YWvE9lVLQPfhi/3//f/9//3//f/9//3//f/9/fW//f/9//3//f/9//3//f/9//3//f/9//3//f/9//3//f/9//3//f/9//3//f/9//3//f/9//3//f/9//3//f/9/33udc757/3//f/9//3//f/9//3//f/9//3++d5AxV07/f99733/QOVNK/3//f/9//3//f/9//n//f/9//3//f/9//3//f/9//3//f/9//3//f/9//3//f/9//3//f/9//3//f/9//3//f/9//3//f/9//3//f/9//3//f/9//3//f/9//3//f/9//3//f/9//3//f/9//3//f/9//3//f/9//3//f/9//3//f/9//3//f/9//3//f/9//3//f/9//3//f/9//3//f/9//3//f/9//3//f/9//3//f/9//3//f/9//3//f/9//3//f/9//3//f/9//3//fwAA/3//f/5//3//f/9/33/fey0p7CC/e/9/G2fRPdA9GWPee/9//3//f/9//3//f/9//3//f/9//3//f/9//3//f/9//3//f/9//3//f/9//3//f/9/33/fe9hal1Lfe99//3//f/9//3/+f/9//n//f/9//3+ed997XG+vOVxv/3/+f/17/3/ee997/3/fe7dW11r/f7573nv/f/9//Xv/f/9//3+dc99/lVLwPTJG/3//f/9/3nv+f/9//3//f/9//3+/d/9//3/+f/9//n//f/9//3//f/9//3//f/9//3//f/9//3//f/9//3//f/9//3//f/9//3//f/9//3//f/9/33vfe/9//3/fe753/3//f/9//3//f/9//3/ee31zsTmZVr9333/ff31vbTF8c/9//3/ee/5//3//f/5//3//f/9//3//f/9//3//f/9//3//f/9//3//f/9//3//f/9//3//f/9//3//f/9//3//f/9//3//f/9//3//f/9//3//f/9//3//f/9//3//f/9//3//f/9//3//f/9//3//f/9//3//f/9//3//f/9//3//f/9//3//f/9//3//f/9//3//f/9//3//f/9//3//f/9//3//f/9//3//f/9//3//f/9//3//f/9//3//f/9//3//f/9//3//f/9/AAD/f/9//3/+f/9//3//f797LSmzOf9/PmtvLW4tnnP/f/9//3//f/9//3//f/9//3//f/9//3//f/9//3//f/9//3//f/9//3//f/9//3//f/9//3//f55zVU76Xvpi/3//f/9//3//f/9//n//f/9//3/ff/9/33vfe3VSzznfe/9/vXf/f/9//3/fe/9/fHN0Tltr33//f/9//n//f/9//3//f753/3++e1pr/3//f/9//3//f/9//3//f/9/3nv/f997/3//f/9//n/+f/9//3//f/9//3//f/9//3//f/9//3//f/9//3//f/9//3//f/9//3//f/9//3//f/9//3//f/9//3//f/9//3//f/9//3//f/9//3//f99/XG9uMRxn/3//f793/38RQrZW/3//f/9/3nv/f/9//3//f/9//3//f/9//3//f/9//3//f/9//3//f/9//3//f/9//3//f/9//3//f/9//3//f/9//3//f/9//3//f/9//3//f/9//3//f/9//3//f/9//3//f/9//3//f/9//3//f/9//3//f/9//3//f/9//3//f/9//3//f/9//3//f/9//3//f/9//3//f/9//3//f/9//3//f/9//3//f/9//3//f/9//3//f/9//3//f/9//3//f/9//3//f/9//38AAP57/n/+e/5//3//f/9/33vrIDZK/WKRNbE5XGvfe/9//3//f/5//3//f/9//3//f/9//3//f/9//3//f/9//3//f/9//3//f/9//3//f/9//3//f/9/v3fRPfpiE0L/f99//3//f/9//n/+f/5//3/fe/9//3//f997XGsRQpVS/3//f957/3//f997/3/fe5VStlbee/9//3//f/9//3//f/9//3/fe/9//3//f957/n//f/9//3/+f/9//n//f997/3//f/9//n/+f/1//3//f/9//3//f/9//3//f/9//3//f/9//3//f/9//3//f/9//3//f/9//3//f/9//3/ee/9//3/+f957/3//f/9//3//f/9//3//f/9/33tcbwshf3P/f/9/33v/fxpnEUJ8b/9//3/ee/9//3//f/9//3//f/9//3//f/9//3//f/9//3//f/9//3//f/9//3//f/9//3//f/9//3//f/9//3//f/9//3//f/9//3//f/9//3//f/9//3//f/9//3//f/9//3//f/9//3//f/9//3//f/9//3//f/9//3//f/9//3//f/9//3//f/9//3//f/9//3//f/9//3//f/9//3//f/9//3//f/9//3//f/9//3//f/9//3//f/9//3//f/9//3//f/9//3//fwAA/n/+f/5//n//f/9/33+fc4kUNkZwLfRBn3f/f/9/33v/f/5//3//f/9//3//f/9//3//f/9//3//f/9//3//f/9//3//f/9//3//f/9//3//f/9//399c9E9XW92Thtn/3//f/9//3//f/5//3//f/9//3//f/9//3+fd55z8T06Z/9//3//f/9//3//f997W2sRQr13/3//f/9//3//f/9/3nv/f/9//3/+f957/n//f/9//3//f/9//3//f/9//3//f/9//3/+f/5//n//f/9//3//f/9//3//f/9//3//f/9//3//f/9//3//f/9//3//f/9//3//f/9//3//f/9//n//f/9//3//f/9//3//f/9//3//f/9//3//f1xvTSleb/9/33//f/9//39TSrVWvnf/f997/3//f/9//3//f/9//3//f/9//3//f/9//3//f/9//3//f/9//3//f/9//3//f/9//3//f/9//3//f/9//3//f/9//3//f/9//3//f/9//3//f/9//3//f/9//3//f/9//3//f/9//3//f/9//3//f/9//3//f/9//3//f/9//3//f/9//3//f/9//3//f/9//3//f/9//3//f/9//3//f/9//3//f/9//3//f/9//3//f/9//3//f/9//3//f/9//3//f/9/AAD/f/9/3nvfe99733uec15rqhjLHDZK33ufd/9/33v/f917/n/+f/9//3//f/9//3//f/9//3//f/9//3//f/9//3//f/9//3//f/9//3//f/9//3/feztn0Dn/fxtnM0bfe/9/33//f/9//3/+f/9//3/fe/9//3+ed/9/nnMZY/A9/3//f99/33//f/9//3/fe641W2v/f757/3//f/9//3//f/9//3//f/9//3//f/9//3//f/9//n//f/9//3//f/9/vXf/f/1//3/+f/9//3//f/9//3//f/9//3//f/9//3//f/9//3//f/9//3//f/9//3//f/9//3//f/9//3//f/9//3//f/9//3//f/9//3//f/9//3//f/9/fG9OLR1n/3/ff99//3++d3xvzzl8b/9/33v/f/9//3//f/9//3//f/9//3//f/9//3//f/9//3//f/9//3//f/9//3//f/9//3//f/9//3//f/9//3//f/9//3//f/9//3//f/9//3//f/9//3//f/9//3//f/9//3//f/9//3//f/9//3//f/9//3//f/9//3//f/9//3//f/9//3//f/9//3//f/9//3//f/9//3//f/9//3//f/9//3//f/9//3//f/9//3//f/9//3//f/9//3//f/9//3//f/9//38AAN97fm//f797/3//fz1rkTXKGFZO/3+/d/9//3//f/9//3/+f/5//n//f/9//3//f/9//3//f/9//3//f/9//3//f/9//3//f/9//3//f/9//3//f/9/VU51Uv9/33tUSvle33//f/9//3//f/9//3//f/9//3//f/9//3//f/9/EkZ2Tlxr/3//f753/3//f31zXG8zRv9//3++d/9//3//f/9//3//f/9//3//f/9//3//f/9//3//f/9//3//f/9//3//f/9//3//f/9//3//f/9//3//f/9//3//f/9//3//f/9//3//f/9//3//f/9//3//f/9//3//f/9//3//f/9//3//f/9//3//f/9//3//f/9//3//f/9//399b5E1u1r/f/9//3/de/5//3/XWpdWv3v/f/9//3//f/5//3//f/9//3//f/9//3//f/9//3//f/9//3//f/9//3//f/9//3//f/9//3//f/9//3//f/9//3//f/9//3//f/9//3//f/9//3//f/9//3//f/9//3//f/9//3//f/9//3//f/9//3//f/9//3//f/9//3//f/9//3//f/9//3//f/9//3//f/9//3//f/9//3//f/9//3//f/9//3//f/9//3//f/9//3//f/9//3//f/9//3//f/9//3//fwAA8j0tKblWn3fbXvRB0z1PLS4pHGf/f99733v/f/9//n/+f/5//n//f/9//3//f/9//3//f/9//3//f/9//3//f/9//3//f/9//3//f/9//3//f/9/339USnZS/3//fzpnrzVca99//3//f/9//3//f/9//3//f/9//n//f/5//3+ec7E52Fq/d/9//3/fe/9/33uecxJCPGv/f/9//3//f/9//3//f/9//3//f/9//3//f/9//3//f/9//3//f/9//3//f/9//3//f/9//3//f/9//3//f/9//3//f/9//3//f/9//3//f/9//3//f/9//3//f/9//3//f/9//3//f/9//3//f/9//3//f/9//3//f/9//3//f/9//3/ee553cTG7Wv9//3//f/1//n//f1tr0Tm/d793/3//f/5//3//f/9//3//f/9//3//f/9//3//f/9//3//f/9//3//f/9//3//f/9//3//f/9//3//f/9//3//f/9//3//f/9//3//f/9//3//f/9//3//f/9//3//f/9//3//f/9//3//f/9//3//f/9//3//f/9//3//f/9//3//f/9//3//f/9//3//f/9//3//f/9//3//f/9//3//f/9//3//f/9//3//f/9//3//f/9//3//f/9//3//f/9//3//f/9/AABda7A1Ti0MIcsc9EE+Z3AxkTGfd/9/33//f/9//3/9f/5//n//f/9//3//f/9//3//f/9//3//f/9//3//f/9//3//f/9//3//f/9//3//f/9//3/fexNG2Fr/f/9/33+VUo0x/3//f/9/vXf/f/9//3//f/9//3//f/9//3//f/9/fW/QORpn/3//f/9/33v/f99/l1ZUSv9//3//f/9//3//f/9//3//f/9//3//f/9//3//f/9//3//f/9//3//f/9//3//f/9//3//f/9//3//f/9//3//f/9//3//f/9//3//f/9//3//f/9//3//f/9//3//f/9//3//f/9//3//f/9//3//f/9//3//f/9//3//f/9//3//f/9/v3eSNVhO/3//f/9//n//f/9//3/QORtjn3f/f/9//n//f/9//3//f/9//3//f/9//3//f/9//3//f/9//3//f/9//3//f/9//3//f/9//3//f/9//3//f/9//3//f/9//3//f/9//3//f/9//3//f/9//3//f/9//3//f/9//3//f/9//3//f/9//3//f/9//3//f/9//3//f/9//3//f/9//3//f/9//3//f/9//3//f/9//3//f/9//3//f/9//3//f/9//3//f/9//3//f/9//3//f/9//3//f/9//38AAN9733tdb1ZOcDG7Wn9zUC0uKd9733v/f/9//3/+f/1//n/+f/5//3//f/9//3//f/9//3//f/9//3//f/9//3//f/9//3//f/9//3//f/9//3//f55z8T35Yv9//3//f9978T0SQv9/nXP/f/9//3//f/9//3//f/9//3/+f/9//3//f3xvMkZ7b99/33v/f793/39db/JBOmf/f/9//3//f/9//3//f/9//3//f/9//3//f/9//3//f/9//3//f/9//3//f/9//3//f/9//3//f/9//3//f/9//3//f/9//3//f/9//3//f/9//3//f/9//3//f/9//3//f/9//3//f/9//3//f/9//3//f/9//3//f/9//3//f/9//3/ff5E1Fka/e/9//n/+f/5//n//fxpn0T2/e/9//3//f/9//3//f/9//3//f/9//3//f/9//3//f/9//3//f/9//3//f/9//3//f/9//3//f/9//3//f/9//3//f/9//3//f/9//3//f/9//3//f/9//3//f/9//3//f/9//3//f/9//3//f/9//3//f/9//3//f/9//3//f/9//3//f/9//3//f/9//3//f/9//3//f/9//3//f/9//3//f/9//3//f/9//3//f/9//3//f/9//3//f/9//3//f/9//3//fwAA/3//f/9/v3d3TnAxkzUPJVEt33//f/9//3//f/9//n//f/5//3//f/9//3//f/9//3//f/9//3//f/9//3//f/9//3//f/9//3//f/9//3//f/9/nnPQOV1v/3/fe/9//3+/d2wt11r/f/9//3//f/9//3//f/9//3//f/9//3//f/9//398czFGe2//f/9//3/fe/9/dlK3Wt97/3//f/9//3//f/9//3//f/9//3//f/9//3//f/9//3//f/9//3//f/9//3//f/9//3//f/9//3//f/9//3//f/9//3//f/9//3//f/9//3//f/9//3//f/9//3//f/9//3//f/9//3//f/9//3//f/9//3//f/9//3//f/9//3//f/9/9EHTPb97/3//f/5//3/+f/9//3/RORtj/3/fe/9//n//f/9//3//f/9//3//f/9//3//f/9//3//f/9//3//f/9//3//f/9//3//f/9//3//f/9//3//f/9//3//f/9//3//f/9//3//f/9//3//f/9//3//f/9//3//f/9//3//f/9//3//f/9//3//f/9//3//f/9//3//f/9//3//f/9//3//f/9//3//f/9//3//f/9//3//f/9//3//f/9//3//f/9//3//f/9//3//f/9//3//f/9//3//f/9/AAD/f/9/vnf/f/9/HWdyMawYkzW/e/9//3//f/9//n/+f/5//3//f/9//3//f/9//3//f/9//3//f/9//3//f/9//3//f/9//3//f/9//3//f/9//399b9E9nnP/f997/3/ff997GWNLKTpn/3//f/9//3//f/9//3//f/9//3//f/9/33vfe/9/WmtRSr1333v/f55z339db3VSv3f/f/9//3//f/9//3//f/9//3//f/9//3//f/9//3//f/9//3//f/9//3//f/9//3//f/9//3//f/9//3//f/9//3//f/9//3//f/9//3//f/9//3//f/9//3//f/9//3//f/9//3//f/9//3//f/9//3//f/9//3//f/9//3//f/9//394UrI5fnP/f/9//3/+f/9/33v/f9haE0K/e/9//3//f/9//3//f/9//3//f/9//3//f/9//3//f/9//3//f/9//3//f/9//3//f/9//3//f/9//3//f/9//3//f/9//3//f/9//3//f/9//3//f/9//3//f/9//3//f/9//3//f/9//3//f/9//3//f/9//3//f/9//3//f/9//3//f/9//3//f/9//3//f/9//3//f/9//3//f/9//3//f/9//3//f/9//3//f/9//3//f/9//3//f/9//3//f/9//38AAP5//3/ff55z33//f1lO7iBRLd1e/3/fe/9//3//f/5//3//f/9//3//f/9//3//f/9//3//f/9//3//f/9//3//f/9//3//f/9//3//f/9//3//f55z0Dmfd/9//3//f/9/nXP/f3ROjTF8b997/3//f/9//3//f/9//3//f/9//3/fe9973nv+f3tvc07fe997v3fff793VEq/e/9//3//f/9//3//f/9//3//f/9//3//f/9//3//f/9//3//f/9//3//f/9//3//f/9//3//f/9//3//f/9//3//f/9//3//f/9//3//f/9//3//f/9//3//f/9//3//f/9//3//f/9//3//f/9//3//f/9//3//f/9//3//f/9//3//f15rkDU8a/9//3//f/9//3//f75333uwORtn/3//f/9//3//f/9//3//f/9//3//f/9//3//f/9//3//f/9//3//f/9//3//f/9//3//f/9//3//f/9//3//f/9//3//f/9//3//f/9//3//f/9//3//f/9//3//f/9//3//f/9//3//f/9//3//f/9//3//f/9//3//f/9//3//f/9//3//f/9//3//f/9//3//f/9//3//f/9//3//f/9//3//f/9//3//f/9//3//f/9//3//f/9//3//f/9//3//fwAA/n/+f/9//3/fe7979kVRLWoQ1T1/b593/3//f/5//X//f/9//3//f/9//3//f/9//3//f/9//3//f/9//3//f/9//3//f/9//3//f/9//3//f/9/fnOwOX1v/3//f/9/vnf/f75333szRtA9nXP/f/9//3//f/9//3//f/9//3/fe/9/vXfee/9/vHc5Z/de+F7/f99/v3fQOf9//3//f/9//3//f/9//3//f/9//3//f/9//3//f/9//3//f/9//3//f/9//3//f/9//3//f/9//3//f/9//3//f/9//3//f/9//3//f/9//3//f/9//3//f/9//3//f/9//3//f/9//3//f/9//3//f/9//3//f/9//3//f/9//3//f/9/v3eQMdla33v/f/9//nv/f/9/33v/fzNGdU7/f/9//3//f/9//3//f/9//3//f/9//3//f/9//3//f/9//3//f/9//3//f/9//3//f/9//3//f/9//3//f/9//3//f/9//3//f/9//3//f/9//3//f/9//3//f/9//3//f/9//3//f/9//3//f/9//3//f/9//3//f/9//3//f/9//3//f/9//3//f/9//3//f/9//3//f/9//3//f/9//3//f/9//3//f/9//3//f/9//3//f/9//3//f/9//3//f/9/AAD+f/5//3/fe/9/v3vUPRdGMCmTNXAxPWu/e/9//3/+f/9//3//f/9//3//f/9//3//f/9//3//f/9//3//f/9//3//f/9//3//f/9//3//f/9//39db9A533v/f/9/3nv/f/9/33v/f/9/rjUyRt9733v/f/9//3//f957/3/ee/9//3//f/9//3/+e957vXeVUs85VEr6YnVO33vfe/9//3//f/9//3//f/9//3//f/9//3//f/9//3//f/9//3//f/9//3//f/9//3//f/9//3//f/9//3//f/9//3//f/9//3//f/9//3//f/9//3//f/9//3//f/9//3//f/9//3//f/9//3//f/9//3//f/9//3//f/9//3//f/9//3//fzRGdk7fe/9/3nv/f/9/33v/f997XGuvOf9/33v/f/9//3//f/9//3//f/9//3//f/9//3//f/9//3//f/9//3//f/9//3//f/9//3//f/9//3//f/9//3//f/9//3//f/9//3//f/9//3//f/9//3//f/9//3//f/9//3//f/9//3//f/9//3//f/9//3//f/9//3//f/9//3//f/9//3//f/9//3//f/9//3//f/9//3//f/9//3//f/9//3//f/9//3//f/9//3//f/9//3//f/9//3//f/9//38AAP1//n//f/9//3/ff9Q9u1pRLR5nV06wNZZW/3/ee/9//3/fe957/3/ee/9//3/ee/9//3//f/9//3//f/9//3//f/9//3//f/9//3//f/9//3//f1xr8kF+c/9//3//f/9//3//f/9/33s7a685dU6/d/9/33v/f/9//3//f/9//3//f/9//3/+f/5//nv/f51zEUKOMRFCU0r/f957vXf/f/9//3//f/9//3//f/9//3//f/9//3//f/9//3//f/9//3//f/9//3//f/9//3//f/9//3//f/9//3//f/9//3//f/9//3//f/9//3//f/9//3//f/9//3//f/9//3//f/9//3//f/9//3//f/9//3//f/9//3//f/9//3//f997+l7QOd9733v/f957/3/fe/9/33+ed/E9v3fff/9//3//f/9//3//f/9//3//f/9//3//f/9//3//f/9//3//f/9//3//f/9//3//f/9//3//f/9//3//f/9//3//f/9//3//f/9//3//f/9//3//f/9//3//f/9//3//f/9//3//f/9//3//f/9//3//f/9//3//f/9//3//f/9//3//f/9//3//f/9//3//f/9//3//f/9//3//f/9//3//f/9//3//f/9//3//f/9//3//f/9//3//f/9//3//fwAA/n/+f/9//3//f9970z0+a3hSV07fe7lWjzF1Uv9//3//f753/3//f/9//3//f/9//3//f/9//3//f/9//3//f/9//3//f/9//3//f/9//3//f/9/fW/yQX1v/3//f/9//3//f/9//3//f/9/lVKPNRpj33v/f/9//3//f957/3//f/9//3//f/9//n//f/9//3+/e/9//3/fe/9//3//f/9//3//f/9//3//f/9//3//f/9//3//f/9//3//f/9//3//f/9//3//f/9//3//f/9//3//f/9//3//f/9//3//f/9//3//f/9//3//f/9//3//f/9//3//f/9//3//f/9//3//f/9//3//f/9//3//f/9//3//f/9//3//f/9//3+ec9A5Omf/f/9/33v/f/9//3//f997dU4aY/9//3//f/9//3//f/9//3//f/9//3//f/9//3//f/9//3//f/9//3//f/9//3//f/9//3//f/9//3//f/9//3//f/9//3//f/9//3//f/9//3//f/9//3//f/9//3//f/9//3//f/9//3//f/9//3//f/9//3//f/9//3//f/9//3//f/9//3//f/9//3//f/9//3//f/9//3//f/9//3//f/9//3//f/9//3//f/9//3//f/9//3//f/9//3//f/9/AAD+f/5//3//f99733uxOZ9zmFL0Qf9/v3fZWtA5EkLfe/9//3//f/9//3//f/9//3//f/9//3//f/9//3//f/9//3//f/9//3//f/9//3//f997/39+c/E9PGv/f997/3/ee/9//3/fe/9//3/fe3VSNErYXv9//3//f/9/3nv/f/9//3//f/9//n//f/9//3/ee757/3/fe/9//3/de/9//3//f/9//3//f/9//3//f/9//3//f/9//3//f/9//3//f/9//3//f/9//3//f/9//3//f/9//3//f/9//3//f/9//3//f/9//3//f/9//3//f/9//3//f/9//3//f/9//3//f/9//3//f/9//3//f/9//3//f/9//3//f/9//3//f997VErxPd97/3//f/9//3//f99//3/XWnVO/3/ff/9//3//f/9//3//f/9//3//f/9//3//f/9//3//f/9//3//f/9//3//f/9//3//f/9//3//f/9//3//f/9//3//f/9//3//f/9//3//f/9//3//f/9//3//f/9//3//f/9//3//f/9//3//f/9//3//f/9//3//f/9//3//f/9//3//f/9//3//f/9//3//f/9//3//f/9//3//f/9//3//f/9//3//f/9//3//f/9//3//f/9//3//f/9//38AAP9//n//f/9//3+/exNGv3f6XtI9v3e/e/9/2V7QORNGnXP/f/9/vnf/f/9/3nv/f/9//3//f/9//3//f/9//3//f/9//3//f/9//3//f/9//3//f9970T07Z/9//3//f/9//3//f99//3++d/9/n3e3VhJCnnP/f/9/33v/f/9//3//f/9//3//f/5//3//f/9/33v/f3xv/3//f/9//3//f/9//3//f/9//3//f/9//3//f/9//3//f/9//3//f/9//3//f/9//3//f/9//3//f/9//3//f/9//3//f/9//3//f/9//3//f/9//3//f/9//3//f/9//3//f/9//3//f/9//3//f/9//3//f/9//3//f/9//3//f/9//3//f/9/3387ZyspfW//f/9//3//f957/3//fztr8T3/f99//3//f/9//3//f/9//3//f/9//3//f/9//3//f/9//3//f/9//3//f/9//3//f/9//3//f/9//3//f/9//3//f/9//3//f/9//3//f/9//3//f/9//3//f/9//3//f/9//3//f/9//3//f/9//3//f/9//3//f/9//3//f/9//3//f/9//3//f/9//3//f/9//3//f/9//3//f/9//3//f/9//3//f/9//3//f/9//3//f/9//3//f/9//3//fwAA/3//f/9//3//f99/2Frff793LSn6Xv9/n3fff59zjzHQOX1z/3/fe/9//3/ee/9//3//f/9//3//f/9//3//f/9//3//f/9//3//f/9//3//f/9/33szRrdW/3//f/9//3/ee/9//3++d/9/n3f/f797NEpUSv9//3//f957/3//f/9//3//f/5//n/+f/9/3nv/f/9//3//f9573Xvde/9//3//f/9//3//f/9//3//f/9//3//f/9//3//f/9//3//f/9//3//f/9//3//f/9//3//f/9//3//f/9//3//f/9//3//f/9//3//f/9//3//f/9//3//f/9//3//f/9//3//f/9//3//f/9//3//f/9//3//f/9//3//f/9//3//f55zrzmWUv9/33//f/9//3//f/9/fG+wOZ93/3//f/9//3//f/9//3//f/9//3//f/9//3//f/9//3//f/9//3//f/9//3//f/9//3//f/9//3//f/9//3//f/9//3//f/9//3//f/9//3//f/9//3//f/9//3//f/9//3//f/9//3//f/9//3//f/9//3//f/9//3//f/9//3//f/9//3//f/9//3//f/9//3//f/9//3//f/9//3//f/9//3//f/9//3//f/9//3//f/9//3//f/9//3//f/9/AAD/f/9//3//f/9//3++d997/38zRhNCn3f/f/9//389a9E5VE5cb/9//3//f/9//3//f/9//3//f/9//3//f/9//3//f/9//3//f/9//3//f/9//3//f5dWM0b/f/9//3//f/57/3//f99//3+/d/9//38aYxJCGmPfe/9//3//f/9//3//f/9//3//f/9//3//f/9/33u9d/9//3//f/5//3//f/9//3//f/9//3//f/9//3//f/9//3//f/9//3//f/9//3//f/9//3//f/9//3//f/9//3//f/9//3//f/9//3//f/9//3//f/9//3//f/9//3//f/9//3//f/9//3//f/9//3//f/9//3//f/9//3//f/9//3//f/9//3//f/9//3+3VlNKfXP/f/9//3//f/9//3+ed681Xm//f/9//3//f/9//3//f/9//3//f/9//3//f/9//3//f/9//3//f/9//3//f/9//3//f/9//3//f/9//3//f/9//3//f/9//3//f/9//3//f/9//3//f/9//3//f/9//3//f/9//3//f/9//3//f/9//3//f/9//3//f/9//3//f/9//3//f/9//3//f/9//3//f/9//3//f/9//3//f/9//3//f/9//3//f/9//3//f/9//3//f/9//3//f/9//38AAP9//3//f957/3//f/9/v3vfe1xvTS3ZXv9//39/c/9/v3fxPfFBnnf/f75333v/f/9//3//f/9//3//f/9//3//f/9//3//f/9//3//f/9/33//f99/GmOuNf9/33v/f/57/3//f/9//3/fe/9//3//f997VEoRQp5z/3//f75333//f/9//3//f/9//3//f/9//3//f/9//3//f/5//n//f/9//3//f/9//3//f/9//3//f/9//3//f/9//3//f/9//3//f/9//3//f/9//3//f/9//3//f/9//3//f/9//3//f/9//3//f/9//3//f/9//3//f/9//3//f/9//3//f/9//3//f/9//3//f/9//3//f/9//3//f/9//3//f/9//3//f1trM0r5Yv9/33v/f/9/33vff51zjzX6Xt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xPVROv3f/f/9/33vfe31vlVJUSp5z/3/fe997/3//f/9//3//f/9//3//f/9//3//f/9//3//f/9//3//f/9//3+ed20x33v/f/9//3/+f/9//3//f/9//3//f/9//3/fe1RKEkL/f997/3//f/9//3//f/9//3//f/9//3//f/9//3//f/9//3//f/9//3//f/9//3//f/9//3//f/9//3//f/9//3//f/9//3//f/9//3//f/9//3//f/9//3//f/9//3//f/9//3//f/9//3//f/9//3//f/9//3//f/9//3//f/9//3//f/9//3//f/9//3//f/9//3//f/9//3//f/9//3//f/9//3//f/9/33s7Z7ZWO2v/f/9/33/ff/9//3/yPdpe33v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1trrjXff997/3//f797/3+dc5ZWEkIaZ/9//3//f/9//3//f753/3//f/9//3//f/9//3//f/9//3//f/9//3//f99/rjWdc99//3//f/5//n//f/9//3//f/9//3/fe99/W2sSRtle/3/fe/9//3//f/9//3//f/9//3//f/9//3//f/9//3//f/9//3//f/9//3//f/9//3//f/9//3//f/9//3//f/9//3//f/9//3//f/9//3//f/9//3//f/9//3//f/9//3//f/9//3//f/9//3//f/9//3//f/9//3//f/9//3//f/9//3//f/9//3//f/9//3//f/9//3//f/9//3//f/9//3//f/9//3//f3xz+V74Xlxr33v/f/9//39+c9E9+2L/f99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997/3/wPbdW/3/ff/9//3//f/9/fW9TSvFBOmf/f/9/33//f/9/33v/f/9//n//f/9//3//f/9//3//f/9//3//f997/38zSvli/3//f/9//n//f/9//3//f/9//3//f/9//3//f9ha8T3/f997/3//f/9//3//f/9//3//f/9//3//f/9//3//f/9//3//f/9//3//f/9//3//f/9//3//f/9//3//f/9//3//f/9//3//f/9//3//f/9//3//f/9//3//f/9//3//f/9//3//f/9//3//f/9//3//f/9//3//f/9//3//f/9//3//f/9//3//f/9//3//f/9//3//f/9//3//f/9//3//f/9//3//f/9//398bxpj2Fr5Yjtnv3efdzxrE0Jda997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33/fe/leTC2/d/9/v3f/f/9/33v/f753VErwPVtr/3//f/9//3//f/9//3//f/9//3//f/9//3//f/9//3//f/9/3nv/f9dadE7/f/9//3//f/5//3//f/9//3//f757/3/fe99/nnMRQpZS/3//f/9//3//f/9//3//f/9//3//f/9//3//f/9//3//f/9//3//f/9//3//f/9//3//f/9//3//f/9//3//f/9//3//f/9//3//f/9//3//f/9//3//f/9//3//f/9//3//f/9//3//f/9//3//f/9//3//f/9//3//f/9//3//f/9//3//f/9//3//f/9//3//f/9//3//f/9//3//f/9//3//f997/3//f/9/nXNba9A5rzWvNc858UFUTr97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nnMzRhNG/3//f997/3//f/9//3+dc3VSU0qdc/9//3/ee/9//3//f/9//3//f/9//3//f/9//3//f/9/33v/f99/fG/xQd97/3//f/9//3//f/9//3//f/9//3//f/9/v3v/f9herzW/e/9//3//f/9//3//f/9//3//f/9//3//f/9//3//f/9//3//f/9//3//f/9//3//f/9//3//f/9//3//f/9//3//f/9//3//f/9//3//f/9//3//f/9//3//f/9//3//f/9//3//f/9//3//f/9//3//f/9//3//f/9//3//f/9//3//f/9//3//f/9//3//f/9//3//f/9//3//f/9//3//f/9//3//f/9//3//f997339baxlj11oZY1xv/3/fe/9//3//f/9//3//f/9//3//f/9//3//f/9//3//f/9//3//f/9//3//f/9//3//f/9//3//f/9//3//f/9//3//f/9//3//f/9//3//f/9//3//f/9//3//f/9//3//f/9//3//f/9//3//f/9//3//f/9//3//f/9//3//f/9//3//f/9//3//f/9//3//f/9//3//f/9//3//f/9//3//f/9//3//f/9//3//f/9//3//f/9//3//f/9//38AAP5//3//f/9//3//f/9//3/ee/9/vnf/f1xrbS24Wv9//3//f99733/fe/9/vne2VnROnXP/f9973nv/f/9//3//f/9//3//f/9//3//f/9//3/ee/9/33u+dzJGGmf/f/9//3//f/9//3//f/9//3//f997/3//f797v3cRQhlj33v/f/9//3//f/9//3//f/9//3//f/9//3//f/9//3//f/9//3//f/9//3//f/9//3//f/9//3//f/9//3//f/9//3//f/9//3//f/9//3//f/9//3//f/9//3//f/9//3//f/9//3//f/9//3//f/9//3//f/9//3//f/9//3//f/9//3//f/9//3//f/9//3//f/9//3//f/9//3//f/5//3//f/9//3//f/9//3+9d75333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//f/9//3//f957/3++d/9/33tVTrA5fW//f957/3//f/9//3//f713lVK2Vp13/3//f/9//3/ee/9//3//f/9//3//f/9//3//f997/3//f/9/t1ZUTt97/3//f/9//3//f/9//3//f/9/33v/f/9/33/fexpnM0a+d99//3//f/9//3//f/9//3//f/9//3//f/9//3//f/9//3//f/9//3//f/9//3//f/9//3//f/9//3//f/9//3//f/9//3//f/9//3//f/9//3//f/9//3//f/9//3//f/9//3//f/9//3//f/9//3//f/9//3//f/9//3//f/9//3//f/9//3//f/9//3//f/9//3//f/9//3//f/9//3//f/9//3//f/9//3//f/9//3//f/9//3/ff997/3//f/9//3//f/9//3//f/9//3//f/9//3//f/9//3//f/9//3//f/9//3//f/9//3//f/9//3//f/9//3//f/9//3//f/9//3//f/9//3//f/9//3//f/9//3//f/9//3//f/9//3//f/9//3//f/9//3//f/9//3//f/9//3//f/9//3//f/9//3//f/9//3//f/9//3//f/9//3//f/9//3//f/9//3//f/9//3//f/9//3//f/9//3//f/9/AAD+f/9//n//f/9//3//f/9//3//f/9/33/ff793jjEzRp13/3//f957/3//f713/3+9dzJGtVb/f71333v/f/9//3//f/9//3//f/9//3//f/9//3/fe/9/33s7a681vnf/f/9//3//f/9//3//f/9/3nv/f95733//f753vnfPOX1v33v/f/9//3//f/9//3//f/9//3//f/9//3//f/9//3//f/9//3//f/9//3//f/9//3//f/9//3//f/9//3//f/9//3//f/9//3//f/9//3//f/9//3//f/9//3//f/9//3//f/9//3//f/9//3//f/9//3//f/9//3//f/9//3//f/9//3//f/9//3//f/9//3//f/9//3//f/9//3//f/9//n//f/9//3//f/9//n//f957/3//f/9/vnf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/f997/3//f/9//38aY0wp917fe/9/33v/f/9//3//f/9/nHNTSrZW/3//f997/3//f/9//3//f/9//3//f/9//3//f/9/33v/f997EkKWUv9//3//f/9/3nv/f/9//n//f/9//3//f/9//3++d1NKM0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/9/33v/f753llaNMRhj/3//f/9//3/fe/9//3+9d/hiEUI6Z997/3//f/9//3//f/9//3//f/9//3//f/9//3//f/9/33vYXlRK33udc/9//3/ee/9//3//f/9//3//f/9/3nv/f99711rQOZ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+ed5VSjTU6a/9/fHP/f/9/33v/f/9/vndTSvA9nnf/f99//3//f/9//3//f/9//3//f/9//3//f/9//3++d99/EkIaY793/3//f/9//3//f/9//3/+f/9//3/ff/9//39cb681GmP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997/3//f/9/33vXWislGWP/f7533nv/f51z/3//fztrrzXYWp5z/3//f/9//3//f/9//3//f/9//3//f997/3//f797/3+WUtA5/3+/e997/3//f/9//3//f/5//n//f/9//3//f9970Tm3Vt97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51zt1oRQhlj/3//f/9//3/fe/9/nnMaY44xn3f/f/9//3//f/9//3//f/9//3//f/9//3/fe/9//3//f31z0DkaY/9/33v/f/9//3/+f/9//n//f/9//3//f/9//392TjRK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n//f/9/fW//f7dWCSG2Vt97/3//f99733v/f793TS0bY/9//3//f/9//3//f/9//3//f/9//3//f997/3//f793/3/YWo4x33v/f/9/3nv/f/5//n//f/9//3//f/9//3//f/pi8kGfc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+f/9//n//f/9//3//fztr33v5YugcdE58c997/3+fd/9/v3vSPZdS33v/f/9//3//f/9//3//f/9//3//f/9/33//f/9/33v/f797sDn5Xv9//3/ee/9//3/+f/9//3/+f/9//3//f/9/fnOx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/f/9//3//f/5//3/fe/9//3+/e997fG+NMUspGWO/d/9/33/fe/NBNUq/e/9//3//f/9//3//f/9//3//f/9//3//f997/3//f/9/33tca44x33v/f/9/3nv/f/5//3/+f/5//n//f997/3+fc7A1fn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fe3xv+F5MKY41+V7fextjkDU1Sv9//3//f/9//3//f/9//3//f/9//3//f/9//3//f/9//3//f55zM0aWVv9//3//f/9//3//f/9/3nv+f/9//3//f793sDV+b997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5//3//f/9/33vfe/leU0puMSwlDCXROfpi/3//f/9//3//f/9//3//f/9//3//f/9//3//f/9//3//f/9//39ca20t+WL/f/9//3/ff/9//3//f/5/3Xvde/9/nnOPM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33u/d51zO2ddb793/3/fe/9//3//f/9//3//f/9//3//f/9//3//f/9//3//f/9//3//f/9/llKvOX1v/3/fe/9//3//f/9//3//f/9//3+ec24x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vfe95733//f/9//3//f79733vfe/9//3//f/9//3//f/9//3//f/9//3//f/9//3//f/9//3//f/9/nnf/f/A9U0p9c/9//3//f957/3//f/9//3//f/pesDWec/9/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/f/9//3//f/9//3//f/9//3//f/9//3//f/9//3//f/9//3//f/9//3//f/9//3+/e/9/nXPPOXRO33v/f997vnf/f/9//3//f/9/M0YSQ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vnu+d/9//3//f/9//3//f/9//3//f/9//3//f/9//3//f/9//3//f/9//3/fe/9//3/fexlj8T11Tnxv/3//f/9/33v/f/9/nnOOMbha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/9//3//f/9//3//f/9//3//f/9//3//f/9//3//f/9//3//f/9//3//f/9//3//f713/3//f753/38ZY/FBlVJcb/9/nnffe/9/nnN1TjNG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713/3/fe/9/GmfQOa85M0Zcb99/XGszRo4x+F7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11rQOUspCiUKJRJC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e31zfW87Zztn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997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cgAAAH8BAAC6AAAAAAAAAHIAAACAAQAASQAAACEA8AAAAAAAAAAAAAAAgD8AAAAAAAAAAAAAgD8AAAAAAAAAAAAAAAAAAAAAAAAAAAAAAAAAAAAAAAAAACUAAAAMAAAAAAAAgCgAAAAMAAAABAAAACcAAAAYAAAABAAAAAAAAAD///8AAAAAACUAAAAMAAAABAAAAEwAAABkAAAAFQAAAHIAAABqAQAAhgAAABUAAAByAAAAVgEAABUAAAAhAPAAAAAAAAAAAAAAAIA/AAAAAAAAAAAAAIA/AAAAAAAAAAAAAAAAAAAAAAAAAAAAAAAAAAAAAAAAAAAlAAAADAAAAAAAAIAoAAAADAAAAAQAAAAlAAAADAAAAAEAAAAYAAAADAAAAAAAAAASAAAADAAAAAEAAAAeAAAAGAAAABUAAAByAAAAawEAAIcAAAAlAAAADAAAAAEAAABUAAAAoAAAABYAAAByAAAAgAAAAIYAAAABAAAAAJC6QauqukEWAAAAcgAAAA4AAABMAAAAAAAAAAAAAAAAAAAA//////////9oAAAAUgBhAG0AaQByAG8AIABQAGEAcwBjAHUAYQBsAAoAAAAIAAAADgAAAAQAAAAGAAAACQAAAAQAAAAJAAAACAAAAAcAAAAHAAAACQAAAAgAAAAEAAAASwAAAEAAAAAwAAAABQAAACAAAAABAAAAAQAAABAAAAAAAAAAAAAAAIABAADAAAAAAAAAAAAAAACAAQAAwAAAACUAAAAMAAAAAgAAACcAAAAYAAAABAAAAAAAAAD///8AAAAAACUAAAAMAAAABAAAAEwAAABkAAAAFQAAAIwAAABqAQAAoAAAABUAAACMAAAAVgEAABUAAAAhAPAAAAAAAAAAAAAAAIA/AAAAAAAAAAAAAIA/AAAAAAAAAAAAAAAAAAAAAAAAAAAAAAAAAAAAAAAAAAAlAAAADAAAAAAAAIAoAAAADAAAAAQAAAAlAAAADAAAAAEAAAAYAAAADAAAAAAAAAASAAAADAAAAAEAAAAeAAAAGAAAABUAAACMAAAAawEAAKEAAAAlAAAADAAAAAEAAABUAAAAwAAAABYAAACMAAAAogAAAKAAAAABAAAAAJC6Qauquk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EAAAAAAAAAP///wAAAAAAJQAAAAwAAAAEAAAATAAAAGQAAAAVAAAApgAAACEBAAC6AAAAFQAAAKYAAAANAQAAFQAAACEA8AAAAAAAAAAAAAAAgD8AAAAAAAAAAAAAgD8AAAAAAAAAAAAAAAAAAAAAAAAAAAAAAAAAAAAAAAAAACUAAAAMAAAAAAAAgCgAAAAMAAAABAAAACUAAAAMAAAAAQAAABgAAAAMAAAAAAAAABIAAAAMAAAAAQAAABYAAAAMAAAAAAAAAFQAAAAMAQAAFgAAAKYAAAAgAQAAugAAAAEAAAAAkLpBq6q6QRYAAACmAAAAIAAAAEwAAAAEAAAAFQAAAKYAAAAiAQAAuwAAAIwAAABGAGkAcgBtAGEAZABvACAAcABvAHIAOgAgAFIAQQBNAEkAUgBPACAAUABBAFMAQwBVAEEATAAgAE8AUgBCAEUACAAAAAQAAAAGAAAADgAAAAgAAAAJAAAACQAAAAQAAAAJAAAACQAAAAYAAAADAAAABAAAAAoAAAAKAAAADgAAAAQAAAAKAAAADAAAAAQAAAAJAAAACgAAAAkAAAAKAAAACwAAAAoAAAAIAAAABAAAAAwAAAAKAAAACQAAAAgAAAAWAAAADAAAAAAAAAAlAAAADAAAAAIAAAAOAAAAFAAAAAAAAAAQAAAAFAAAAA==</Object>
  <Object Id="idInvalidSigLnImg">AQAAAGwAAAAAAAAAAAAAAH8BAAC/AAAAAAAAAAAAAAD7IgAAgBEAACBFTUYAAAEAEMwAANI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sLf2+X8AAACwt/b5fwAANEOh9vl/AAAAAM5I+n8AAImfM/b5fwAAIELOSPp/AAA0Q6H2+X8AANAUAAAAAAAAQAAAwPl/AAAAAM5I+n8AAFSiM/b5fwAABAAAAAAAAAAgQs5I+n8AAJC5rzLgAAAANEOh9gAAAABIAAAAAAAAADRDofb5fwAAwLO39vl/AACAR6H2+X8AAAEAAAAAAAAAjmuh9vl/AAAAAM5I+n8AAAAAAAAAAAAAAAAAALWQAAAAAAAAAAAAAEAUAAAAAAAAIG0FSA0CAACYu68y4AAAAAAAAAAAAAAA+bqvMuAAAAD4kDP2ZHYACAAAAAAlAAAADAAAAAEAAAAYAAAADAAAAP8AAAASAAAADAAAAAEAAAAeAAAAGAAAAEIAAAAGAAAArwAAABsAAAAlAAAADAAAAAEAAABUAAAAqAAAAEMAAAAGAAAArQAAABoAAAABAAAAAJC6Qauqu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YHiuMuAAAABoy71H+n8AAAAATUr6fwAASJ7JR/p/AAAAAAAAAAAAAAAAAAAAAAAAAAAAAAAAAAAAAAAAAAAAAAAAAAAAAAAAAAAAAAAAAAD6KEmRMUoAAAAArjLgAAAAaHeuMuAAAAAA7F9SDQIAACBtBUgNAgAAkHmuMgAAAAAgbgVIDQIAAAcAAAAAAAAAAAAAAAAAAADMeK4y4AAAAAl5rjLgAAAAIRSmR/p/AAAAsLf2+X8AANAUAAAAAAAAAgAAAAAAAABgeK4y4AAAAMx4rjLgAAAABwAAAPp/AAAAAAAAAAAAAAAAAAAAAAAAAAAAAAAAAACos7f2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Q7bR1DQIAAGjLvUf6fwAAkO20dQ0CAABInslH+n8AAAAAAAAAAAAAAAAAAAAAAAAAAAAAAAAAAJiHUPX5fwAAAAAAAAAAAAAAAAAAAAAAAKowSZExSgAA2LlZ9fl/AAAIVMT1+X8AAOD///8AAAAAIG0FSA0CAABYca4yAAAAAAAAAAAAAAAABgAAAAAAAAAAAAAAAAAAAHxwrjLgAAAAuXCuMuAAAAAhFKZH+n8AAAAAAAAAAAAAMGuVPgAAAADoj4gWtZAAADLZSPX5fwAAfHCuMuAAAAAGAAAA+n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aEIAABxCJAAAACQAAAAqmIU/AAAAAAAAAAB3XIQ/AABoQgAAHEIEAAAAcwAAAAwAAAAAAAAADQAAABAAAAA6AAAAJwAAAFIAAABwAQAABAAAABAAAAAHAAAAAAAAAAAAAAC8AgAAAAAAAAcCAiJTAHkAcwB0AGUAbQAAAAAAAAAAAAAAAAAAAAAAAAAAAAAAAAAAAAAAAAAAAAAAAAAAAAAAAAAAAAAAAAAAAAAAAAAAAB0kd///////mFEAACF3AQRACF0ADQIAAAAAAAAAAAAAAQAAAAAAAADPS2RH+n8AAJBmrzLgAAAAHSQhdwAAAACg9xl3DQIAAAAAAAAAAAAAEAAAAAMBAACPGAAAggAAAQEAAAANAgAAiIeJFrWQAACCAAABAAAAAJRKZEcAAAAAAAAAAAAAAACcU2RH+n8AAAEAAAAAAAAAAAAAAAAAAAABAAAAAAAAAAdUZEf6fwAAAwEAAI8YAACCAAABAAABBP////8AAAAA+IeJFrWQAABwaa8y4AAAAOITZEf6fwAAAAAAAAAAAAABAAAAAAAAAB0kIXcAAAAAAQAAAGR2AAgAAAAAJQAAAAwAAAAEAAAARgAAACgAAAAcAAAAR0RJQwIAAAAAAAAAAAAAALgAAAA8AAAAAAAAACEAAAAIAAAAYgAAAAwAAAABAAAAFQAAAAwAAAAEAAAAFQAAAAwAAAAEAAAAUQAAAHimAAA6AAAAJwAAAPgAAABjAAAAAAAAAAAAAAAAAAAAAAAAAP8AAABTAAAAUAAAACgAAAB4AAAAAKYAAAAAAAAgAMwAtwAAADsAAAAoAAAA/wAAAFM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wAA/3//f/9//3//f/9//3//f/9//3//f/9//3//f/9//3//f/9//3//f/9//3//f/9//3//f/9//3//f/9//3//f/9//3//f/9//3//f/9//3//f/9//3//f/9//3//f/9//3//f/9//3//f/5//3//f/9//3//f/9//3//f/9//3//f/9//3//f/9//3//f/9//3//f/9//3//f/9//3//f/9/3nv/f/9//3//f/5//3//f/9//3//f/9//n//f/9//3//f/9//3//f/9//3//f/9//3//f/9//3//f/9//3//f/9//3//f/9//3//f/9//3//f/9//3//f/9//3//f/9//3//f/9//3//f/9//3//f/9//3//f/9//3//f/9//3/+f/9//n//f/9//3//f/9//3//f/9//3//f/9//3//f/9//3//f/9//3//f/5//n/+f/9//n/+f/5//X/9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+f/1//X/9f/9/3Xv/f/9//3/ee/9//n/ce/9//3//f/9//3//f/9//3//f/9//3//f/9//3//f/9//3//f/9//3/ee/9//n/+f/9//3//f/9//n//f/5//3//f/9//3//f/9//3//f/9//3//f/9//3//f/9//3//f/9//3//f/9//3//f/9//3//f/9//3//f/9//3//f/9//3//f/9//3//f/9//3//f/9//3//f/9//3//f/9//3/+f/5//n//f/9//3//f/9//3//f/9//3//f/9//3//f/5//3//f/9//3//f/5//n/+f/5//n/+f/1//n/+f/9//3//f/9//3//f/9//3//f/9//3//f/9/33v/f9573nv/f/9//3//f/9//3//f/9//3//f/9//3//f/9//3//f/9//3//f/9//3//f/9//3//f/9//3//f/9//3//f/9//3//f/9//3//f/9//3//f/9//3//f/9//3//f/9//3//f/9//3//f/9//3//f/9//3//f/9//3/ff/9/33sAAP9//3//f/9//3//f/9//3//f/9//3//f/9//3//f/9//3//f/9//3//f/9//3//f/9//3//f/9//3//f/9//3//f/9//3//f/9//3//f/9//3//f/9//3//f/9//3//f/9//3//f/9//3/+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nv+f/9//3//f/9//3//f/9//3//f/9//3//f/9//3//f/9//3//f/9//3/f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+f/9//n//f/9//3/ff/9//3//f/5//3//f/9//3//f/9//3//f/9//3//f/9//3//f/9//3//f/9//3/fe/9//3/fe/9/33v/f/9//3//f/9//3//f/9//3//f/9//3//f/9//3//f/9//3//f/9//3//f/9//3//f/9//3//f/9//3//f/9//3//f/9//3//f/9//3//f/9//3//f/9//3//f/9//3//f/9//3//f/9//3//f/9//3//f/9//3//f/9//3//f/9//3/+f/9//3//f/5//3//f/9//3//f/9//3/fe997/3//f/9//3/fe997n3efd79333u/e99733v/f99//3//f/9//3//f99//3/fe/9/33//f99//3//f/9//3//f/9//3//f/9//3//f/9//3//f/9//3//f/9//3//f/9//3//f/9//3//f/9//3//f/9//3//f/9//3//f/9//3//f/9//3//f/9//3//f/9//3//f/9//3//f/9//3//f/9//3//f/9//3//f99/AAD/f/9//3//f/9//3//f/9//3//f/9//3//f/9//3//f/9//3//f/9//3//f/9//3//f/9//3//f/9//3//f/9//3//f/9//3//f/9//3//f/9//3//f/9//3//f/9//3//f/9//3/+f/9//3//f/9//3//f/9//3//f/9//3//f/9//3//f/9//3//f/9//3//f/9//3//f/9//3//f/9//3//f/9/nXOed/9//3+/d/9//3//f/9//3//f/9//3//f/9//3//f/9//3//f/9//3//f/9//3//f/9//3//f/9//3//f/9//3//f/9//3//f/9//3//f/9//3//f/9//3//f/9//3//f/9//3//f/9//3//f/9//3//f/9//3//f/9//3//f/9//3//f/9//3/+f/9//n//f/5//3//f/9//3//f/9//3//f/9//3//f/9//3/ff/9/33//f99/33u/e797n3e/d593v3u/d793v3e/e79733/ff/9//3//f/9//3//f/9//3/ff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3Xv/f/9//3//f/9/33v/f/9//3//f/9//3//f/9//3//f/9//3//f/9//3//f/9/33v/f/9//3/ffxpjt1aWUpdWGmN8b/9//3//f/9//3//f/9//3//f/9//3//f/9//3//f/9//3//f/9//3//f/9//3//f/9//3//f/9//3//f/9//3//f/9//3//f/9//3//f/9//3//f/9//3//f/9//3//f/9//3//f/9//3//f/9//3//f/9//3//f/9//3//f/9//3/+e/5//n//f/5//3//f/9//3//f/9//3//f/9/33//f99/n3c+a9teV04WRtQ91D3SOdE90TnRPdE50j3yPfNB8j0TQhRGVk53Urla2Vr6XlxrfXOec99733v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957vnfff/9//3//f/5//3//f7532FqXVl1r/3/fe997/3//f/9//3//f/9//3//f/9//3/ee99733//f/9//3/fe/lerzk0SnZSllJUSjNGfXP/f/9//3//f/9//3//f/9//3//f/9//3//f/9//3//f/9//3//f/9//3//f/9//3//f/9//3//f/9//3//f/9//3//f/9//3//f/9//3//f/9//3//f/9//3//f/9//3//f/9//3//f/9//3//f/9//3//f/9//3//f/9//3/+f/5//n//f/9//3//f/9//3/fe997/3/ff793PGfZWlZOsTWQMZE1cDGRNXExsjWSNbE5sDXSPdI980HzQRRGE0LRObA5sTmwNbA1jzGPNW4xjjGONdA9EkJUTpZS2Fr4Xn1zfW+ec55333vfe/9//3//f/9//3//f/9//3//f/9//3//f/9//3//f/9//3//f/9//3//f/9//3//f/9//3//f/9//3//f/9//3//f/9//3//f/9//3//f/9//3//f/9//3//f/9//3//f/9/AAD/f/9//3//f/9//3//f/9//3//f99//3//f/9//3//f/9//3//f/9//3//f/9//3//f/9//3//f/9//3//f/9//3//f/9//3//f/9//3//f/9//3//f/9//3//f957vnfYXn1v/3//f9573nu+d997llLyPW4tE0IbY99//3/ff997/3/ff/9//3//f997/3/fe9973nv/f/9//399bzpn8UEzRt97/3++d3xv0D0SRt9//3/ff/9//3//f99//3//f/9//3//f/9//3//f/9//3//f/9//3//f/9//3//f/9//3//f/9//3//f/9//3//f/9//3//f/9//3//f/9//3//f/9//3//f/9//3//f/9//3//f/9//n//f/5//3//f/9//3//f/9//3/+f/5//n//f/9//3//f/9/33//f/9/v3f6XlVO0T2PNW4tbi3SPRRGVk65WvtiPWs+a15vfm+fc593v3u/e997n3e/d797v3uec35vPGs7Z/pi+mK3VpZSVEoSQtA5rzmONY81jjWvOdA5M0Z2UvliO2t+c/9//3//f/9//3//f/9//3//f/9//3//f/9//3//f/9//3//f/9//3//f/9//3//f/9//3//f/9//3//f/9//3//f/9//3//f/9//3//f/9//3//f/9//3//f/9//38AAP9//3//f/9//3//f/9//3//f75333v/f/9/vXf/f713/3//f/9//3//f/9//3//f/9//3//f/9//3//f/9//3//f/9//3//f/9//3//f/9//3//f/9//3//f957/3/4Xkwtvnf/f/9//3//f997/3/QORNG/381So8x33//f793/3/fe/9/nXO+d3tvW2//f/9//3//f513/3/feztrVEpcb553/3//f/9//397byollVb/f997/3//f957/3//f/9//3++d997/3/ee/9/33v/f/9//3//f/9/3nv/f/9//3//f/9//3//f/9//nv/f/9//n//f/9/vnf/f/9/33v/f/9//3//f513/3/fe/9//3//f/9//3//f/5//3//f/9//n//f/9//3/+f/5//3//f/9//3+/e99/33+fdx1nFEaxOW4xTSmPMfJB2V5+b/9/33//f99//3//f/9//3/ff997/3/ff/9//3//f/9//3//f/9/33/ff79733u/d99733vff99733u/d55zXW/YXpZSVErxPdA9rzWOMW0tE0J2Ujtnn3f/f99//3/fe/9//3//f/9//3//f/9//3//f/9//3//f/9//3//f/9//3//f/9//3//f/9//3//f/9//3//f/9//3//f/9//3//f/9//3//f/9//3//fwAA/3//f/9//3//f/9//3//f/9//3//f797+F7/f/9//3//f/9//3//f/9//3//f/9//3//f/9//3//f/9//3//f/9//3//f/9//3//f/9//3//f/9//3//f/9//3//fzJKjTHfe/9//3//f/9/vnvfe20t8j1da793Vk4TRr93v3v/f79733t9b/E9SykqJVNOfG+9d997/3//f793EkL5Yv9//3/fe997nXf/f757lVLOOXtv3nvfe/9/3nv/f/9/vnffe/9//3++e/9//3//f/9//3//f/9//3//f/9//3//f/9//3//f/5//3//f/9//n//f/9//3//f/9/v3f/f99733vfe99733//f/9/33//f/9/vXfee/9//3//f/9//n//f/5//n/de/9//3//f71333//f/9/n3P8YvRBLilOKbE5Vk4bZ35vv3ffe/9/33v/f99//3//f/9//3//f997/3/fe/9//3//f/9//3//f/9//3//f/9//3//f/9//3//f/9//3//f/9/33vfe/9//3//f99/nnNba9dallITQvJB0DnROfI9llI7Z793v3ffe997/3/ff/9//3//f/9//3/ff/9//3//f/9//3//f/9//3//f/9//3//f/9//3//f/9//3//f/9//3//f/9//3//f/9//3//f/9/AAD/f/9//3//f/9//3//f/9/33v/f/9/llKOMf9//3//f/9//3//f/9//3//f/9//3//f/9//3//f/9//3//f/9//3//f/9//3//f/9//3//f/9//3//f/9//3//f/9/TC3xPf9//3//f/9//3/fe51zjzW4VvNBVk77YhNCfm//f35z/3//f9A50D2dc51zrTXPOTpr/3/fe793/392Tvlevnf/f/9//3//f99//3/fe845dE7/f957/3//f/9//3//fztr8T2vNVNKO2v/f753/3//f/9//3//f/9//3/ee/9//3//f/9//3/ee/9//3//f/9//3//f/9//3/fe/peO2d9b/9/vnfYXtA58UH4Xr53/3//f/9//3//f/9/3Xv+f/5//n/9f/9//3//f95733v/f7972VqyOS4psjk2Sj1rXmufd997/3/ff/9//3//f/9//3//f/9//n/+f/5//3//f/9//3//f/9//3//f/9//3//f/9//3//f/9//3//f/9//3//f/9//3//f/9//3//f/9//3//f/9//3/fe793nnNdb/pil1YTRtE5jzETQlVOGmOec/9//3//f997/3//f/9//3//f/9//3//f/9//3//f/9//3//f/9//3//f/9//3//f/9//3//f/9//3//f/9//3//f/9//38AAP9//3//f/9//n//f/5//3//f/9/fW+PNU0t33v/f/9//3//f/9//3//f/9//3//f957/3//f/9/3nv/f/9//3//f/9//3//f/9//3//f/9//3//f/9//3/fe/9/33sKJTNG/3//f/9//3//f957fG8rJf9/PWt3TtpaNUryQZ93/3+/d1xr8T2dc793/3++dzFGMkZcb/9/33+/e3ZSdU6/e/9/nXe+d/9//3//f/9/lVYQQv9/3nv/f/9//3/ff1xvVU5tLRJC8UESQltr/3/fe99733//f9973nv/f/9//3/fe997/3//f/9//3//f/9//3/fe/9/v3u/d9lejzGOMbhaXGvxPa85EkISQtA58T34Xt97/3//f/9/33v/f/17/X/9f/9//3//f/9//3+/d/le0TlOKW8tNUocY997/3//f/9//3//f/9/33vfe/9//3/+f/5//n/+f/5//n//f/9//3//f/9//3//f/9//3//f/9//3//f/9//3//f/9//3//f/9//3//f/9//3//f/9/33vfe997/3//f/9/33v/f/9//3//f997fW88a1VOM0bQOdA5EkK3Wl1v/3+dc79733//f/9//3//f/9//3//f/9//3//f/9//3//f/9//3//f/9//3//f/9//3//f/9//3//f/9//3//fwAA/3//f/9//3//f/9//3//f/9/v3s0Siwl8T2/d/9//3//f/9//3//f/9//3//f/9//3//f/9//3//f957/3/+f/9//n//f/9//3//f/9//3//f/9//3//f/9//3//f0wpllL/f/9//3//f/9//39ba20t33//f/9/PWeXUtE52V7/f/9/PGdMKd97nXP/f/9//390TlNKfW//f7972VpvMRtn/3//f/9//3/fe/9//3+dc641vnffe/9//3//f/9/2FqPMV1v/399b3ZSrzV9b/9//3//f997/3//f/9/33//f/9/33++d/9//3/fe/9//3//f/9//3//f9laNUo9ZzVKFEZVThNCXGv/f/9/O2t1TvE9U0pba/9//3//f/9//n/+f/9//3//f/9/33+fd/NBjzGPMTRGXW//f/9/33vff/9//3//f/9//3//f/9//3//f/9//3//f/9//3//f/9//3//f/9//3//f/9//3//f/9//3//f/9//3//f/9//3//f/9//3//f/9//3//f/9//3//f/9//3//f/9//3//f/9//3/ff/9//3//f/9//3/fe553OmfYWlROEkLQPbdW+mKdc79333u/e99733//f/9//3//f/9//3//f/9//3//f/9//3//f/9//3//f/9//3//f/9//3//f/9/AAD/f/9//3//f/5//3//f/9/v3ufd+ogLCk0St9/33//f/9//3//f/9//3//f/9//3//f/9/vXf/f/9//3//f/9//n/+f/5//3//f/9//3//f/9//3//f/9//3//f997rjXXWv9/33//f/9//3/ff3xvjzXff39z33+/e59zl1ZVSn9z/392Tk0p/3//f997/3//f997dVISRr97/3+/d/I9TS23Vl1r33vfe79333v/f7930Dlba/9/33vfe/9//38zRnZOv3f/f997v3czRjNGnnP/f/9/33v/f/9/GGN0TnVSv3f/f99/vnv/f95733s6Z5VSrzkSQpdSVkpXTn9zXmuPMY8xG2P/f793fnP/f/9/O2czSjNKGWP/f/9/3nv/f/9//3//f/9//3/aXrE5Lik1Rjxr/3//f/9//3//f/9//3//f/9/33v/f/9//3//f/9//3//f/9//3//f/9//3//f/9//3//f/9//3//f/9//3//f/9//3//f/9//3//f/9//3//f/9//3//f/9/3nv/f/9//3//f/9//3//f/9//3//f/9//3//f99733v/f/9//3//f99733u+d753llYzRtA5NEobZ/9//3//f/9//3//f/9//3//f/9//3//f/9//3//f/9//3//f/9//3//f/9//3//f/9//38AAP9//3//f/9//3//f/9//3/ff/9/bS1NLRtn/3//f/9//3//f/9//3//f/9//3//f957/3/ee/9//39aa/9//3//f/5//3//f/9//3//f/9//3//f/9//3//f/9/v3uONTpn/3//f/9//3//f/9/nXOOMb97/3+/e/9/v3c8axNCFEb/f/tisDm/d/9/33//f997/39ba1RK+l6/d/9/n3NVSvNBsDUTQtlaG2efd997338TRvpi/3//f997/39+c04tv3f/f99//3/ff797VErYWp1z/3//f/9/W2syRjJGrzUzRlxv/3//f/9//398cxFCdE75YpdSjzEuKZlW/3//f1ZOd1Kfc/9//3//f997/3//f31vdU5UShpn/3//f/9//3//f/9/v3faWvM9Lin8Yn9z/3//f/9//nv+f/5//n//f/9//3//f/9//3/ee/9//3//f/9//3//f/9//3//f/9//3//f/9//3//f/9//3//f/9//3//f/9//3//f/9//3//f/9//3//f/9//3//f/9//3//f/9//3//f/9//3//f/9//3//f/9//3//f/9//3//f/9//3//f/9//3//f/9//38bZ1VOEkKWVjpnnXOdc99733//f/9//3//f/9//3//f/9//3//f/9//3//f/9//3//f/9//3//fwAA/3//f/9//3//f/9//3//f793/3/yQQshfW//f957/3//f/9//3//f/9//3//f/9/vXf/f/9//38YY1JKWmv/f/5//3/+f/9//3//f/9//3/ee/9//3/fe/9//3+ec20tXGv/f753/3/+f/9/33++d/JBd1L/f/9/33/fe/9/2V4NJfte+14TRv9/vnf/f/9//3//f/9/GmfyPTxr33//f99/fnPZWthaVU4TQrhWn3fff1VOdlL/f/9//3//f7dWE0a/e99733//f99/v3e/d1RKGmPfe/9/33vXWjNG/398b6818UGec797/399bxFClVKdc/9//39+cxRCkTUeZ7972l5da/9/n3Pff99733+/d/9//3+ed3VO8T23Wv9/33vfe/9//3+YVi0lkDEdZ793/3//f/9/3nv/f/5//n/+f/9//3//f/9//3//f/9//3//f/9//3//f/9//3//f/9//3//f/9//3//f/9//3//f/9//3//f/9//3//f/9//3//f/9//3//f/9//3//f/9//3//f/9//3//f/9//3/+f/9//3//f/9//3/+f/9//3//f/9//3//f/9//3//f/9//3/fe/9//3/fe1tr+WJ0UtdaGWOdc957/3//f/9//3//f/9//3//f/9//3//f/9//3//f/9//3//f/9/AAD/f/9//3//f/9//3//f/9//3+4VvNBjjHff753/3/+f/9/vnf/f/9//3/fe3xz/3//f99//3/fe/heEELWWv9//3//f/9//3//f/9//3//f/9//n//f/9//3//fz1rbzG/d997/3//f/9//3//f/9/M0pVTv9/33v/f/9//3/fe5lSUC3bWpdS33v/f5xz/3/+e/5//3//f3VOsDWfd99//3//f753nnf/f753O2udc793EkYaY/9/33//f/9/8T11Tv9/33vfe/9//3//f753GmO4Wjxn/39+bxRGfnNcb/9//3+vNRNCv3vff7lWsDm+d713/3/ee997+l6RNfQ9f3Pff997/3//f553/3//f/9//3/fe99733sSQq81nnPff/9//3/5Xm0t0Tl9b997/3//f/9//3//f/9//3//f/9//3//f/9//3//f/9//3//f/9//3//f/9//3//f/9//3//f/9//3//f/9//3//f/9//3//f/9//3//f/9//3//f/9//3//f/9//3//f/9//3//f/9//3//f/9//3//f/9//3//f/9//3//f/9//3//f/9//3//f/9//3//f/9//3//f/9//3//f/9//3//f/9/nHM6Z/deGGM5Z713/3//f/9//3//f/9//3//f/9//3//f/9//3//f/9//38AAP9//3//f/9//3//f/9//3/ff1ZOsDXyPd9733v/f/9/33v/f51z/3+dc/A9zzk6Z/9//3//f/9/33t7b1tr33v/f/9//3//f/9//3/+f/9//n//f/9//3/fe/9/ulqQNb93/3//f/9/3nv/f/9//38zShJC33//f713/3/de/9/X2/VPdM5Vk7ff757/3/+f/17/3/ee/9/fXPyQRRCv3f/f753/3//f997/3/fe51znnMzRlxr/3+/d/9/33+vNXVS/3/ee/9//n//f/9//3+/d5dSVk6fd99/E0I8Z99/3nv/f793FEYVQt97kTX6Yv9/3nv/f/9/33s7ZxVG3F7zQZ5z33t9c/9//3/ee/9//3//f/9//3//f31vVErRPb93/38bZ9E9rzUZY/9//3//f/9//3//f/9//3//f/9//3//f/9//3//f/9//3//f/9//3//f/9//3//f/9//3//f/9//3//f/9//3//f/9//3//f/9//3//f/9//3//f/9//3//f/9//3//f/9//3//f/9//3//f/9//3//f/9//3//f/9//3//f/9//3//f/9//3//f/9//3//f/9//3//f/9//3//f/9//3//f/9//3//f/9/3nucc3tvOWc5Z3tvvXfee/9//3//f/9//3//f/9//3//f/9//3//fwAA/3//f/9//3//f/9//3//f/9/0j1vMZZS/3//f/9//3//f997/3/fe1NKjTEZY757/3//f/9//3//f/9//3/fe/9//3//f/9//3/+f/9//n//f/9//3//f997/381RrE533v/f/9//3//f/9//3//f9herzW/e/9/33v/f/5//3//fx5nLikURlxr/3//f/5//3//f/9/vnv/f11v80FVTv9/vnf/f/9//3/ff/9//3+ed/E9nnP/f/9//3//f/JBt1r/f/9//3//f/9//3//f/9/+l5WTrhWn3PyPV1v/3/ee/9//39+b7E1eFINJf9//3/dd/9//3//f1xruVp/bzVKdk59b/9//3//f/9//n//f/9//3//f/9//3+ec/JBVk5ebxRGTi0bZ/9//3//f/9//3//f/9//3//f/9//3//f/9//3//f/9//3//f/9//3//f/9//3//f/9//3//f/9//3//f/9//3//f/9//3//f/9//3//f/9//3//f/9//3//f/9//3//f/9//3//f/9//3//f/9//3//f/9//3//f/9//3//f/9//3//f/9//3//f/9//3//f/9//3//f/9//3//f/9//3//f/9//3//f/9//3//f/9/3nvee713nHOcc7133nv/f/9//3//f/9//3//f/9//3//f/9/AAD/f/9//3//f/9//3//f/9/33uQNS0lPGfff/9//n//f/9/v3f/f9hayByVUv9//3//f/9//3/ee957/3//f/9//3//f/9//3//f/9//n//f/5//3//f/9/33vff5Ax8z2/d/9//3//f/9//3//f/9/nnPQOTtn/3//f/9//3//f/9/33uYVuog2V7/f957/3//f/9//3/ee/9//387Z9A5+F7/f753/3//f553/3//f31v0D19c/9//3//f/9/t1a3Vv9/3nv/f/9//3//f/9//3/ffxtnNEYTRvJBv3f/f/9//3/fe793f3MtJRRG/3//f917/n//f/9/nnfaXj1rn3M0SjRG/3+dc/9//3/ee/9//n//f/9/vXf/f/9/fnPSPdM9kDWYVv9/33vfe/9//3//f/9//3//f/9//3//f/9//3//f/9//3//f/9//3//f/9//3//f/9//3//f/9//3//f/9//3//f/9//3//f/9//3//f/9//3//f/9//3//f/9//3//f/9//3//f/9//3//f/9//3//f/9//3//f/9//3//f/9//3//f/9//3//f/9//3//f/9//3//f/9//3//f/9//3//f/9//3//f/9//3//f/9/3nv/f/9//3//f957nHOcc5xzvXfee/9//3//f/9//3//f/9//38AAP9//3//f/9//3//f/9//3/fe28tTimfd/9//3//f/9/33v/f1xrbC0RQp5333vff/9//3//f/9//3/+f/9//3//f/9//3//f/9//3//f/5//3//f/9//3//f793bzFVSr9733//f/9//3//f/9//3//f1RKVU7/f/9/3nv/f/9/33v/f997jjHQPd9733v/f/9/3nv/f/9/33vfe/9/+F6vNVxr/3//f/9//3//f793GmNUSt9//3//f/9//3+WUpZW/3//f/9//3/+f/9//3//f/9/33vYWrA1VEr/f99//3//f/9//3/fe/ti+mK/e/9//n//f/5//3//f11r+2Lff59zE0K4Wv9//3//f/9//3/+f/5//3//f/9//3/fe39zDSXSOZ93/3+fd/9//3//f/9//3//f/9//3//f/9//3//f/9//3//f/9//3//f/9//3//f/9//3//f/9//3//f/9//3//f/9//3//f/9//3//f/9//3//f/9//3//f/9//3//f/9//3//f/9//3//f/9//3//f/9//3//f/9//3//f/9//3//f/9//3//f/9//3//f/9//3//f/9//3//f/9//3//f/9//3//f/9//3//f/9//3//f/9//3//f/9//3//f9573nu9d713vXf/f/9//3//f/9//3//fwAA/3//f/9//3//f/9//3//f15vTi1OLd9/33v/f957/3/fe99/jjWNMZ53/3++d/9//3//f/9//3//f/9//n//f/9//3//f/9//3//f/5//3//f/9/33//f/9/XWuQNftiv3v/f/9//3/+f/9//3/ff/9/+WKvNZ93/3//f/9//3++e/9/nXOed+gcOme/e/9//3//f997/3//f957/3//f1NK0Tm/d/9/v3f/f99//38RQvle/3//f753/3//f3VOE0b/f/9//3//f/9//3//f/9/33u/e/9/llLYXt97/3//f/5//3++d/9/v3vfe997/3//f/5//X/+f/9/n3ccZzxr/38bY9E933vfe/9//3//f/9//n//f/9//3++d/9/v3twMbE52lr/f/9/33v/f/9//3//f/9//3//f/9//3//f/9//3//f/9//3//f/9//3//f/9//3//f/9//3//f/9//3//f/9//3//f/9//3//f/9//3//f/9//3//f/9//3//f/9//3//f/9//3//f/9//3//f/9//3//f/9//3//f/9//3//f/9//3//f/9//3//f/9//3//f/9//3//f/9//3//f/9//3//f/9//3/ee/9//3//f/9//3//f/9//3//f/9//3//f/9/3nvee9573nvee/9//3//f/9/AAD/f/9//3//f/9//3//f/9/2l4tJZE1/3//f/9//3//f997llKONdda33+dc99/33v/f/9//3/+f/9//3//f/9//3//f/9//3//f/9//3//f/9//3//f/9//3+5WhRCn3f/f/9//3//f/9//3//f99//399czNGl1bff/9//3//f/9/vnf/f/9/lVIyRr97/3//f/9//3+9d/9//3/+f/9/v3fRObha33vff/9/33//f681fG//f/9/33v/f/9/+F6vNb93/3//f/9//3//f/9//3++d99//3+/d31v/3//f/9//3+dc/9/v3v/f/9//3//f/5//n/+f/9//3//f35zPGc8a99/l1bYWr53/3+9d/9//3//f/9/3nvee/9//3/aXpI1NkrSPZ93/3+ec/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WTgwlkTX/f/9//3//f/9/dVJMKZZS/3/ff/9//3//f/9//3//f/9//3//f/9//3//f/9//3//f/9//3/+f/9//3//f997/3+/e3ZONUr/f997/3//f/9//3//f/9//3//f793+V6vNf9/33v/f957/n/ee/9//3++d3RO11rfe/9/v3f/f/9/3Xv/f5pz/3/fe11rEkIbZ/9/33//f9he8UHff753/3//f99//3+dcywpnnPff/9/3nv/f/9//3/fe/9//3/fe/9//3//f/9//3//f/9//3+/e/9//3//f/5//3/+f/9//3//f/9/33s7Z/JBXW+/dxJC33/fe/9//3/ee/9//3/+f/9//3/ff5hSTykdZzZKNUqfd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wAA/3//f/9//3//f/9//3/fe1ZKyxyYVv9//3/fe/9/vndsLXROnnP/f/9//3//f/9//3//f/9//3//f/9//3//f/9//3//f/9//3//f/9//3//f/9//3//f793NEZeb/9//3//f/9//3//f/9//3//f/9//3/fe+kcGmP/f753/3/+f/5//n//f/9/OmczRn1v/3/fe/9//3/ee/5//X//f99//3+XUvI933vfe793bTFca553/3//f/9//3//f/9/t1pVTv9//3//f/9//3//f/9//3//f/9//3//f/9//3//f/9//3//f/9//3//f/9//3//f/9//3//f/9//3//f/9/llKvNfFB+F58b997/3//f/9//3//f/9//3//f/9/FEKSNb97Xm+xOfpi/3/fe/9//3//f/5//3//f/9//n//f/9//3//f/9//3//f/9//3//f/9//3//f/9//3//f/9//3//f/9//3//f/9//3//f/9//3//f/9//3//f/9//3//f/9//3//f/9//3//f/9//3//f/9//3//f/9//3//f/9//3//f/9//3//f/9//3//f/9//3//f/9//3//f/9//3//f/9//3//f/9//3//f/9//3//f/9//3//f/9//3//f/9//3//f/9//3//f/9//3//f/9//3//f/9/AAD+f/9//3//f/9//3//f/9/kDFvLR1n/3//f997nXOuNTJGGWPfe/9//3//f/9//3//f/9//3//f/9//3//f/9//3//f/9//3//f/9//3//f/9//3//f/9/fnOxOZ9z/3//f/9//3//f/9//3//f/9//3//f/9/+mJMKf9/nXP/f/5//n/de/9//3/fe7dW2Frff/9//3//f917/3/ce/9//3//f35v8T2WUv9/2F7wPd97/3//f/9/33v/f957/39ca9le/3//f/9//3/+f/9//3//f/9//3//f/9//3//f/9//3//f/9//3//f/9//3//f/9//3//f/9//3//f/9//3+/d9heVErXWv9//3//f/9//3//f/9//n//f/9/33tvLRVG/3+/e7hWrzVcb/9//3//f/9//3/+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vMaoY/3+/d/9/v3euNY01W2u+d/9//3//f/9//3//f/9//3//f/9//3//f/9//3//f/9//3//f/9//3//f/9//3/fe/9//39ca9E5/3/ff/9//3//f/9//3//f/9//3//f/9//3//f9A5llb/f/9//3/+f/9/3Xv/f/9/fG9TSp53/3//f957/3//f/1//n//f/9//3/YWvE9lVLQPfhi/3//f/9//3//f/9//3//f/9/fW//f/9//3//f/9//3//f/9//3//f/9//3//f/9//3//f/9//3//f/9//3//f/9//3//f/9//3//f/9//3//f/9/33udc757/3//f/9//3//f/9//3//f/9//3++d5AxV07/f99733/QOVNK/3//f/9//3//f/9//n//f/9//3//f/9//3//f/9//3//f/9//3//f/9//3//f/9//3//f/9//3//f/9//3//f/9//3//f/9//3//f/9//3//f/9//3//f/9//3//f/9//3//f/9//3//f/9//3//f/9//3//f/9//3//f/9//3//f/9//3//f/9//3//f/9//3//f/9//3//f/9//3//f/9//3//f/9//3//f/9//3//f/9//3//f/9//3//f/9//3//f/9//3//f/9//3//fwAA/3//f/5//3//f/9/33/fey0p7CC/e/9/G2fRPdA9GWPee/9//3//f/9//3//f/9//3//f/9//3//f/9//3//f/9//3//f/9//3//f/9//3//f/9/33/fe9hal1Lfe99//3//f/9//3/+f/9//n//f/9//3+ed997XG+vOVxv/3/+f/17/3/ee997/3/fe7dW11r/f7573nv/f/9//Xv/f/9//3+dc99/lVLwPTJG/3//f/9/3nv+f/9//3//f/9//3+/d/9//3/+f/9//n//f/9//3//f/9//3//f/9//3//f/9//3//f/9//3//f/9//3//f/9//3//f/9//3//f/9/33vfe/9//3/fe753/3//f/9//3//f/9//3/ee31zsTmZVr9333/ff31vbTF8c/9//3/ee/5//3//f/5//3//f/9//3//f/9//3//f/9//3//f/9//3//f/9//3//f/9//3//f/9//3//f/9//3//f/9//3//f/9//3//f/9//3//f/9//3//f/9//3//f/9//3//f/9//3//f/9//3//f/9//3//f/9//3//f/9//3//f/9//3//f/9//3//f/9//3//f/9//3//f/9//3//f/9//3//f/9//3//f/9//3//f/9//3//f/9//3//f/9//3//f/9//3//f/9/AAD/f/9//3/+f/9//3//f797LSmzOf9/PmtvLW4tnnP/f/9//3//f/9//3//f/9//3//f/9//3//f/9//3//f/9//3//f/9//3//f/9//3//f/9//3//f55zVU76Xvpi/3//f/9//3//f/9//n//f/9//3/ff/9/33vfe3VSzznfe/9/vXf/f/9//3/fe/9/fHN0Tltr33//f/9//n//f/9//3//f753/3++e1pr/3//f/9//3//f/9//3//f/9/3nv/f997/3//f/9//n/+f/9//3//f/9//3//f/9//3//f/9//3//f/9//3//f/9//3//f/9//3//f/9//3//f/9//3//f/9//3//f/9//3//f/9//3//f/9//3//f99/XG9uMRxn/3//f793/38RQrZW/3//f/9/3nv/f/9//3//f/9//3//f/9//3//f/9//3//f/9//3//f/9//3//f/9//3//f/9//3//f/9//3//f/9//3//f/9//3//f/9//3//f/9//3//f/9//3//f/9//3//f/9//3//f/9//3//f/9//3//f/9//3//f/9//3//f/9//3//f/9//3//f/9//3//f/9//3//f/9//3//f/9//3//f/9//3//f/9//3//f/9//3//f/9//3//f/9//3//f/9//3//f/9//38AAP57/n/+e/5//3//f/9/33vrIDZK/WKRNbE5XGvfe/9//3//f/5//3//f/9//3//f/9//3//f/9//3//f/9//3//f/9//3//f/9//3//f/9//3//f/9/v3fRPfpiE0L/f99//3//f/9//n/+f/5//3/fe/9//3//f997XGsRQpVS/3//f957/3//f997/3/fe5VStlbee/9//3//f/9//3//f/9//3/fe/9//3//f957/n//f/9//3/+f/9//n//f997/3//f/9//n/+f/1//3//f/9//3//f/9//3//f/9//3//f/9//3//f/9//3//f/9//3//f/9//3//f/9//3/ee/9//3/+f957/3//f/9//3//f/9//3//f/9/33tcbwshf3P/f/9/33v/fxpnEUJ8b/9//3/ee/9//3//f/9//3//f/9//3//f/9//3//f/9//3//f/9//3//f/9//3//f/9//3//f/9//3//f/9//3//f/9//3//f/9//3//f/9//3//f/9//3//f/9//3//f/9//3//f/9//3//f/9//3//f/9//3//f/9//3//f/9//3//f/9//3//f/9//3//f/9//3//f/9//3//f/9//3//f/9//3//f/9//3//f/9//3//f/9//3//f/9//3//f/9//3//f/9//3//fwAA/n/+f/5//n//f/9/33+fc4kUNkZwLfRBn3f/f/9/33v/f/5//3//f/9//3//f/9//3//f/9//3//f/9//3//f/9//3//f/9//3//f/9//3//f/9//399c9E9XW92Thtn/3//f/9//3//f/5//3//f/9//3//f/9//3+fd55z8T06Z/9//3//f/9//3//f997W2sRQr13/3//f/9//3//f/9/3nv/f/9//3/+f957/n//f/9//3//f/9//3//f/9//3//f/9//3/+f/5//n//f/9//3//f/9//3//f/9//3//f/9//3//f/9//3//f/9//3//f/9//3//f/9//3//f/9//n//f/9//3//f/9//3//f/9//3//f/9//3//f1xvTSleb/9/33//f/9//39TSrVWvnf/f997/3//f/9//3//f/9//3//f/9//3//f/9//3//f/9//3//f/9//3//f/9//3//f/9//3//f/9//3//f/9//3//f/9//3//f/9//3//f/9//3//f/9//3//f/9//3//f/9//3//f/9//3//f/9//3//f/9//3//f/9//3//f/9//3//f/9//3//f/9//3//f/9//3//f/9//3//f/9//3//f/9//3//f/9//3//f/9//3//f/9//3//f/9//3//f/9//3//f/9/AAD/f/9/3nvfe99733uec15rqhjLHDZK33ufd/9/33v/f917/n/+f/9//3//f/9//3//f/9//3//f/9//3//f/9//3//f/9//3//f/9//3//f/9//3/feztn0Dn/fxtnM0bfe/9/33//f/9//3/+f/9//3/fe/9//3+ed/9/nnMZY/A9/3//f99/33//f/9//3/fe641W2v/f757/3//f/9//3//f/9//3//f/9//3//f/9//3//f/9//n//f/9//3//f/9/vXf/f/1//3/+f/9//3//f/9//3//f/9//3//f/9//3//f/9//3//f/9//3//f/9//3//f/9//3//f/9//3//f/9//3//f/9//3//f/9//3//f/9//3//f/9/fG9OLR1n/3/ff99//3++d3xvzzl8b/9/33v/f/9//3//f/9//3//f/9//3//f/9//3//f/9//3//f/9//3//f/9//3//f/9//3//f/9//3//f/9//3//f/9//3//f/9//3//f/9//3//f/9//3//f/9//3//f/9//3//f/9//3//f/9//3//f/9//3//f/9//3//f/9//3//f/9//3//f/9//3//f/9//3//f/9//3//f/9//3//f/9//3//f/9//3//f/9//3//f/9//3//f/9//3//f/9//3//f/9//38AAN97fm//f797/3//fz1rkTXKGFZO/3+/d/9//3//f/9//3/+f/5//n//f/9//3//f/9//3//f/9//3//f/9//3//f/9//3//f/9//3//f/9//3//f/9/VU51Uv9/33tUSvle33//f/9//3//f/9//3//f/9//3//f/9//3//f/9/EkZ2Tlxr/3//f753/3//f31zXG8zRv9//3++d/9//3//f/9//3//f/9//3//f/9//3//f/9//3//f/9//3//f/9//3//f/9//3//f/9//3//f/9//3//f/9//3//f/9//3//f/9//3//f/9//3//f/9//3//f/9//3//f/9//3//f/9//3//f/9//3//f/9//3//f/9//3//f/9//399b5E1u1r/f/9//3/de/5//3/XWpdWv3v/f/9//3//f/5//3//f/9//3//f/9//3//f/9//3//f/9//3//f/9//3//f/9//3//f/9//3//f/9//3//f/9//3//f/9//3//f/9//3//f/9//3//f/9//3//f/9//3//f/9//3//f/9//3//f/9//3//f/9//3//f/9//3//f/9//3//f/9//3//f/9//3//f/9//3//f/9//3//f/9//3//f/9//3//f/9//3//f/9//3//f/9//3//f/9//3//f/9//3//fwAA8j0tKblWn3fbXvRB0z1PLS4pHGf/f99733v/f/9//n/+f/5//n//f/9//3//f/9//3//f/9//3//f/9//3//f/9//3//f/9//3//f/9//3//f/9/339USnZS/3//fzpnrzVca99//3//f/9//3//f/9//3//f/9//n//f/5//3+ec7E52Fq/d/9//3/fe/9/33uecxJCPGv/f/9//3//f/9//3//f/9//3//f/9//3//f/9//3//f/9//3//f/9//3//f/9//3//f/9//3//f/9//3//f/9//3//f/9//3//f/9//3//f/9//3//f/9//3//f/9//3//f/9//3//f/9//3//f/9//3//f/9//3//f/9//3//f/9//3/ee553cTG7Wv9//3//f/1//n//f1tr0Tm/d793/3//f/5//3//f/9//3//f/9//3//f/9//3//f/9//3//f/9//3//f/9//3//f/9//3//f/9//3//f/9//3//f/9//3//f/9//3//f/9//3//f/9//3//f/9//3//f/9//3//f/9//3//f/9//3//f/9//3//f/9//3//f/9//3//f/9//3//f/9//3//f/9//3//f/9//3//f/9//3//f/9//3//f/9//3//f/9//3//f/9//3//f/9//3//f/9//3//f/9/AABda7A1Ti0MIcsc9EE+Z3AxkTGfd/9/33//f/9//3/9f/5//n//f/9//3//f/9//3//f/9//3//f/9//3//f/9//3//f/9//3//f/9//3//f/9//3/fexNG2Fr/f/9/33+VUo0x/3//f/9/vXf/f/9//3//f/9//3//f/9//3//f/9/fW/QORpn/3//f/9/33v/f99/l1ZUSv9//3//f/9//3//f/9//3//f/9//3//f/9//3//f/9//3//f/9//3//f/9//3//f/9//3//f/9//3//f/9//3//f/9//3//f/9//3//f/9//3//f/9//3//f/9//3//f/9//3//f/9//3//f/9//3//f/9//3//f/9//3//f/9//3//f/9/v3eSNVhO/3//f/9//n//f/9//3/QORtjn3f/f/9//n//f/9//3//f/9//3//f/9//3//f/9//3//f/9//3//f/9//3//f/9//3//f/9//3//f/9//3//f/9//3//f/9//3//f/9//3//f/9//3//f/9//3//f/9//3//f/9//3//f/9//3//f/9//3//f/9//3//f/9//3//f/9//3//f/9//3//f/9//3//f/9//3//f/9//3//f/9//3//f/9//3//f/9//3//f/9//3//f/9//3//f/9//3//f/9//38AAN9733tdb1ZOcDG7Wn9zUC0uKd9733v/f/9//3/+f/1//n/+f/5//3//f/9//3//f/9//3//f/9//3//f/9//3//f/9//3//f/9//3//f/9//3//f55z8T35Yv9//3//f9978T0SQv9/nXP/f/9//3//f/9//3//f/9//3/+f/9//3//f3xvMkZ7b99/33v/f793/39db/JBOmf/f/9//3//f/9//3//f/9//3//f/9//3//f/9//3//f/9//3//f/9//3//f/9//3//f/9//3//f/9//3//f/9//3//f/9//3//f/9//3//f/9//3//f/9//3//f/9//3//f/9//3//f/9//3//f/9//3//f/9//3//f/9//3//f/9//3/ff5E1Fka/e/9//n/+f/5//n//fxpn0T2/e/9//3//f/9//3//f/9//3//f/9//3//f/9//3//f/9//3//f/9//3//f/9//3//f/9//3//f/9//3//f/9//3//f/9//3//f/9//3//f/9//3//f/9//3//f/9//3//f/9//3//f/9//3//f/9//3//f/9//3//f/9//3//f/9//3//f/9//3//f/9//3//f/9//3//f/9//3//f/9//3//f/9//3//f/9//3//f/9//3//f/9//3//f/9//3//f/9//3//fwAA/3//f/9/v3d3TnAxkzUPJVEt33//f/9//3//f/9//n//f/5//3//f/9//3//f/9//3//f/9//3//f/9//3//f/9//3//f/9//3//f/9//3//f/9/nnPQOV1v/3/fe/9//3+/d2wt11r/f/9//3//f/9//3//f/9//3//f/9//3//f/9//398czFGe2//f/9//3/fe/9/dlK3Wt97/3//f/9//3//f/9//3//f/9//3//f/9//3//f/9//3//f/9//3//f/9//3//f/9//3//f/9//3//f/9//3//f/9//3//f/9//3//f/9//3//f/9//3//f/9//3//f/9//3//f/9//3//f/9//3//f/9//3//f/9//3//f/9//3//f/9/9EHTPb97/3//f/5//3/+f/9//3/RORtj/3/fe/9//n//f/9//3//f/9//3//f/9//3//f/9//3//f/9//3//f/9//3//f/9//3//f/9//3//f/9//3//f/9//3//f/9//3//f/9//3//f/9//3//f/9//3//f/9//3//f/9//3//f/9//3//f/9//3//f/9//3//f/9//3//f/9//3//f/9//3//f/9//3//f/9//3//f/9//3//f/9//3//f/9//3//f/9//3//f/9//3//f/9//3//f/9//3//f/9/AAD/f/9/vnf/f/9/HWdyMawYkzW/e/9//3//f/9//n/+f/5//3//f/9//3//f/9//3//f/9//3//f/9//3//f/9//3//f/9//3//f/9//3//f/9//399b9E9nnP/f997/3/ff997GWNLKTpn/3//f/9//3//f/9//3//f/9//3//f/9/33vfe/9/WmtRSr1333v/f55z339db3VSv3f/f/9//3//f/9//3//f/9//3//f/9//3//f/9//3//f/9//3//f/9//3//f/9//3//f/9//3//f/9//3//f/9//3//f/9//3//f/9//3//f/9//3//f/9//3//f/9//3//f/9//3//f/9//3//f/9//3//f/9//3//f/9//3//f/9//394UrI5fnP/f/9//3/+f/9/33v/f9haE0K/e/9//3//f/9//3//f/9//3//f/9//3//f/9//3//f/9//3//f/9//3//f/9//3//f/9//3//f/9//3//f/9//3//f/9//3//f/9//3//f/9//3//f/9//3//f/9//3//f/9//3//f/9//3//f/9//3//f/9//3//f/9//3//f/9//3//f/9//3//f/9//3//f/9//3//f/9//3//f/9//3//f/9//3//f/9//3//f/9//3//f/9//3//f/9//3//f/9//38AAP5//3/ff55z33//f1lO7iBRLd1e/3/fe/9//3//f/5//3//f/9//3//f/9//3//f/9//3//f/9//3//f/9//3//f/9//3//f/9//3//f/9//3//f55z0Dmfd/9//3//f/9/nXP/f3ROjTF8b997/3//f/9//3//f/9//3//f/9//3/fe9973nv+f3tvc07fe997v3fff793VEq/e/9//3//f/9//3//f/9//3//f/9//3//f/9//3//f/9//3//f/9//3//f/9//3//f/9//3//f/9//3//f/9//3//f/9//3//f/9//3//f/9//3//f/9//3//f/9//3//f/9//3//f/9//3//f/9//3//f/9//3//f/9//3//f/9//3//f15rkDU8a/9//3//f/9//3//f75333uwORtn/3//f/9//3//f/9//3//f/9//3//f/9//3//f/9//3//f/9//3//f/9//3//f/9//3//f/9//3//f/9//3//f/9//3//f/9//3//f/9//3//f/9//3//f/9//3//f/9//3//f/9//3//f/9//3//f/9//3//f/9//3//f/9//3//f/9//3//f/9//3//f/9//3//f/9//3//f/9//3//f/9//3//f/9//3//f/9//3//f/9//3//f/9//3//f/9//3//fwAA/n/+f/9//3/fe7979kVRLWoQ1T1/b593/3//f/5//X//f/9//3//f/9//3//f/9//3//f/9//3//f/9//3//f/9//3//f/9//3//f/9//3//f/9/fnOwOX1v/3//f/9/vnf/f75333szRtA9nXP/f/9//3//f/9//3//f/9//3/fe/9/vXfee/9/vHc5Z/de+F7/f99/v3fQOf9//3//f/9//3//f/9//3//f/9//3//f/9//3//f/9//3//f/9//3//f/9//3//f/9//3//f/9//3//f/9//3//f/9//3//f/9//3//f/9//3//f/9//3//f/9//3//f/9//3//f/9//3//f/9//3//f/9//3//f/9//3//f/9//3//f/9/v3eQMdla33v/f/9//nv/f/9/33v/fzNGdU7/f/9//3//f/9//3//f/9//3//f/9//3//f/9//3//f/9//3//f/9//3//f/9//3//f/9//3//f/9//3//f/9//3//f/9//3//f/9//3//f/9//3//f/9//3//f/9//3//f/9//3//f/9//3//f/9//3//f/9//3//f/9//3//f/9//3//f/9//3//f/9//3//f/9//3//f/9//3//f/9//3//f/9//3//f/9//3//f/9//3//f/9//3//f/9//3//f/9/AAD+f/5//3/fe/9/v3vUPRdGMCmTNXAxPWu/e/9//3/+f/9//3//f/9//3//f/9//3//f/9//3//f/9//3//f/9//3//f/9//3//f/9//3//f/9//39db9A533v/f/9/3nv/f/9/33v/f/9/rjUyRt9733v/f/9//3//f957/3/ee/9//3//f/9//3/+e957vXeVUs85VEr6YnVO33vfe/9//3//f/9//3//f/9//3//f/9//3//f/9//3//f/9//3//f/9//3//f/9//3//f/9//3//f/9//3//f/9//3//f/9//3//f/9//3//f/9//3//f/9//3//f/9//3//f/9//3//f/9//3//f/9//3//f/9//3//f/9//3//f/9//3//fzRGdk7fe/9/3nv/f/9/33v/f997XGuvOf9/33v/f/9//3//f/9//3//f/9//3//f/9//3//f/9//3//f/9//3//f/9//3//f/9//3//f/9//3//f/9//3//f/9//3//f/9//3//f/9//3//f/9//3//f/9//3//f/9//3//f/9//3//f/9//3//f/9//3//f/9//3//f/9//3//f/9//3//f/9//3//f/9//3//f/9//3//f/9//3//f/9//3//f/9//3//f/9//3//f/9//3//f/9//3//f/9//38AAP1//n//f/9//3/ff9Q9u1pRLR5nV06wNZZW/3/ee/9//3/fe957/3/ee/9//3/ee/9//3//f/9//3//f/9//3//f/9//3//f/9//3//f/9//3//f1xr8kF+c/9//3//f/9//3//f/9/33s7a685dU6/d/9/33v/f/9//3//f/9//3//f/9//3/+f/5//nv/f51zEUKOMRFCU0r/f957vXf/f/9//3//f/9//3//f/9//3//f/9//3//f/9//3//f/9//3//f/9//3//f/9//3//f/9//3//f/9//3//f/9//3//f/9//3//f/9//3//f/9//3//f/9//3//f/9//3//f/9//3//f/9//3//f/9//3//f/9//3//f/9//3//f997+l7QOd9733v/f957/3/fe/9/33+ed/E9v3fff/9//3//f/9//3//f/9//3//f/9//3//f/9//3//f/9//3//f/9//3//f/9//3//f/9//3//f/9//3//f/9//3//f/9//3//f/9//3//f/9//3//f/9//3//f/9//3//f/9//3//f/9//3//f/9//3//f/9//3//f/9//3//f/9//3//f/9//3//f/9//3//f/9//3//f/9//3//f/9//3//f/9//3//f/9//3//f/9//3//f/9//3//f/9//3//fwAA/n/+f/9//3//f9970z0+a3hSV07fe7lWjzF1Uv9//3//f753/3//f/9//3//f/9//3//f/9//3//f/9//3//f/9//3//f/9//3//f/9//3//f/9/fW/yQX1v/3//f/9//3//f/9//3//f/9/lVKPNRpj33v/f/9//3//f957/3//f/9//3//f/9//n//f/9//3+/e/9//3/fe/9//3//f/9//3//f/9//3//f/9//3//f/9//3//f/9//3//f/9//3//f/9//3//f/9//3//f/9//3//f/9//3//f/9//3//f/9//3//f/9//3//f/9//3//f/9//3//f/9//3//f/9//3//f/9//3//f/9//3//f/9//3//f/9//3//f/9//3+ec9A5Omf/f/9/33v/f/9//3//f997dU4aY/9//3//f/9//3//f/9//3//f/9//3//f/9//3//f/9//3//f/9//3//f/9//3//f/9//3//f/9//3//f/9//3//f/9//3//f/9//3//f/9//3//f/9//3//f/9//3//f/9//3//f/9//3//f/9//3//f/9//3//f/9//3//f/9//3//f/9//3//f/9//3//f/9//3//f/9//3//f/9//3//f/9//3//f/9//3//f/9//3//f/9//3//f/9//3//f/9/AAD+f/5//3//f99733uxOZ9zmFL0Qf9/v3fZWtA5EkLfe/9//3//f/9//3//f/9//3//f/9//3//f/9//3//f/9//3//f/9//3//f/9//3//f997/39+c/E9PGv/f997/3/ee/9//3/fe/9//3/fe3VSNErYXv9//3//f/9/3nv/f/9//3//f/9//n//f/9//3/ee757/3/fe/9//3/de/9//3//f/9//3//f/9//3//f/9//3//f/9//3//f/9//3//f/9//3//f/9//3//f/9//3//f/9//3//f/9//3//f/9//3//f/9//3//f/9//3//f/9//3//f/9//3//f/9//3//f/9//3//f/9//3//f/9//3//f/9//3//f/9//3//f997VErxPd97/3//f/9//3//f99//3/XWnVO/3/ff/9//3//f/9//3//f/9//3//f/9//3//f/9//3//f/9//3//f/9//3//f/9//3//f/9//3//f/9//3//f/9//3//f/9//3//f/9//3//f/9//3//f/9//3//f/9//3//f/9//3//f/9//3//f/9//3//f/9//3//f/9//3//f/9//3//f/9//3//f/9//3//f/9//3//f/9//3//f/9//3//f/9//3//f/9//3//f/9//3//f/9//3//f/9//38AAP9//n//f/9//3+/exNGv3f6XtI9v3e/e/9/2V7QORNGnXP/f/9/vnf/f/9/3nv/f/9//3//f/9//3//f/9//3//f/9//3//f/9//3//f/9//3//f9970T07Z/9//3//f/9//3//f99//3++d/9/n3e3VhJCnnP/f/9/33v/f/9//3//f/9//3//f/5//3//f/9/33v/f3xv/3//f/9//3//f/9//3//f/9//3//f/9//3//f/9//3//f/9//3//f/9//3//f/9//3//f/9//3//f/9//3//f/9//3//f/9//3//f/9//3//f/9//3//f/9//3//f/9//3//f/9//3//f/9//3//f/9//3//f/9//3//f/9//3//f/9//3//f/9/3387ZyspfW//f/9//3//f957/3//fztr8T3/f99//3//f/9//3//f/9//3//f/9//3//f/9//3//f/9//3//f/9//3//f/9//3//f/9//3//f/9//3//f/9//3//f/9//3//f/9//3//f/9//3//f/9//3//f/9//3//f/9//3//f/9//3//f/9//3//f/9//3//f/9//3//f/9//3//f/9//3//f/9//3//f/9//3//f/9//3//f/9//3//f/9//3//f/9//3//f/9//3//f/9//3//f/9//3//fwAA/3//f/9//3//f99/2Frff793LSn6Xv9/n3fff59zjzHQOX1z/3/fe/9//3/ee/9//3//f/9//3//f/9//3//f/9//3//f/9//3//f/9//3//f/9/33szRrdW/3//f/9//3/ee/9//3++d/9/n3f/f797NEpUSv9//3//f957/3//f/9//3//f/5//n/+f/9/3nv/f/9//3//f9573Xvde/9//3//f/9//3//f/9//3//f/9//3//f/9//3//f/9//3//f/9//3//f/9//3//f/9//3//f/9//3//f/9//3//f/9//3//f/9//3//f/9//3//f/9//3//f/9//3//f/9//3//f/9//3//f/9//3//f/9//3//f/9//3//f/9//3//f55zrzmWUv9/33//f/9//3//f/9/fG+wOZ93/3//f/9//3//f/9//3//f/9//3//f/9//3//f/9//3//f/9//3//f/9//3//f/9//3//f/9//3//f/9//3//f/9//3//f/9//3//f/9//3//f/9//3//f/9//3//f/9//3//f/9//3//f/9//3//f/9//3//f/9//3//f/9//3//f/9//3//f/9//3//f/9//3//f/9//3//f/9//3//f/9//3//f/9//3//f/9//3//f/9//3//f/9//3//f/9/AAD/f/9//3//f/9//3++d997/38zRhNCn3f/f/9//389a9E5VE5cb/9//3//f/9//3//f/9//3//f/9//3//f/9//3//f/9//3//f/9//3//f/9//3//f5dWM0b/f/9//3//f/57/3//f99//3+/d/9//38aYxJCGmPfe/9//3//f/9//3//f/9//3//f/9//3//f/9/33u9d/9//3//f/5//3//f/9//3//f/9//3//f/9//3//f/9//3//f/9//3//f/9//3//f/9//3//f/9//3//f/9//3//f/9//3//f/9//3//f/9//3//f/9//3//f/9//3//f/9//3//f/9//3//f/9//3//f/9//3//f/9//3//f/9//3//f/9//3//f/9//3+3VlNKfXP/f/9//3//f/9//3+ed681Xm//f/9//3//f/9//3//f/9//3//f/9//3//f/9//3//f/9//3//f/9//3//f/9//3//f/9//3//f/9//3//f/9//3//f/9//3//f/9//3//f/9//3//f/9//3//f/9//3//f/9//3//f/9//3//f/9//3//f/9//3//f/9//3//f/9//3//f/9//3//f/9//3//f/9//3//f/9//3//f/9//3//f/9//3//f/9//3//f/9//3//f/9//3//f/9//38AAP9//3//f957/3//f/9/v3vfe1xvTS3ZXv9//39/c/9/v3fxPfFBnnf/f75333v/f/9//3//f/9//3//f/9//3//f/9//3//f/9//3//f/9/33//f99/GmOuNf9/33v/f/57/3//f/9//3/fe/9//3//f997VEoRQp5z/3//f75333//f/9//3//f/9//3//f/9//3//f/9//3//f/5//n//f/9//3//f/9//3//f/9//3//f/9//3//f/9//3//f/9//3//f/9//3//f/9//3//f/9//3//f/9//3//f/9//3//f/9//3//f/9//3//f/9//3//f/9//3//f/9//3//f/9//3//f/9//3//f/9//3//f/9//3//f/9//3//f/9//3//f1trM0r5Yv9/33v/f/9/33vff51zjzX6Xt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xPVROv3f/f/9/33vfe31vlVJUSp5z/3/fe997/3//f/9//3//f/9//3//f/9//3//f/9//3//f/9//3//f/9//3+ed20x33v/f/9//3/+f/9//3//f/9//3//f/9//3/fe1RKEkL/f997/3//f/9//3//f/9//3//f/9//3//f/9//3//f/9//3//f/9//3//f/9//3//f/9//3//f/9//3//f/9//3//f/9//3//f/9//3//f/9//3//f/9//3//f/9//3//f/9//3//f/9//3//f/9//3//f/9//3//f/9//3//f/9//3//f/9//3//f/9//3//f/9//3//f/9//3//f/9//3//f/9//3//f/9/33s7Z7ZWO2v/f/9/33/ff/9//3/yPdpe33v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1trrjXff997/3//f797/3+dc5ZWEkIaZ/9//3//f/9//3//f753/3//f/9//3//f/9//3//f/9//3//f/9//3//f99/rjWdc99//3//f/5//n//f/9//3//f/9//3/fe99/W2sSRtle/3/fe/9//3//f/9//3//f/9//3//f/9//3//f/9//3//f/9//3//f/9//3//f/9//3//f/9//3//f/9//3//f/9//3//f/9//3//f/9//3//f/9//3//f/9//3//f/9//3//f/9//3//f/9//3//f/9//3//f/9//3//f/9//3//f/9//3//f/9//3//f/9//3//f/9//3//f/9//3//f/9//3//f/9//3//f3xz+V74Xlxr33v/f/9//39+c9E9+2L/f99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997/3/wPbdW/3/ff/9//3//f/9/fW9TSvFBOmf/f/9/33//f/9/33v/f/9//n//f/9//3//f/9//3//f/9//3//f997/38zSvli/3//f/9//n//f/9//3//f/9//3//f/9//3//f9ha8T3/f997/3//f/9//3//f/9//3//f/9//3//f/9//3//f/9//3//f/9//3//f/9//3//f/9//3//f/9//3//f/9//3//f/9//3//f/9//3//f/9//3//f/9//3//f/9//3//f/9//3//f/9//3//f/9//3//f/9//3//f/9//3//f/9//3//f/9//3//f/9//3//f/9//3//f/9//3//f/9//3//f/9//3//f/9//398bxpj2Fr5Yjtnv3efdzxrE0Jda997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33/fe/leTC2/d/9/v3f/f/9/33v/f753VErwPVtr/3//f/9//3//f/9//3//f/9//3//f/9//3//f/9//3//f/9/3nv/f9dadE7/f/9//3//f/5//3//f/9//3//f757/3/fe99/nnMRQpZS/3//f/9//3//f/9//3//f/9//3//f/9//3//f/9//3//f/9//3//f/9//3//f/9//3//f/9//3//f/9//3//f/9//3//f/9//3//f/9//3//f/9//3//f/9//3//f/9//3//f/9//3//f/9//3//f/9//3//f/9//3//f/9//3//f/9//3//f/9//3//f/9//3//f/9//3//f/9//3//f/9//3//f997/3//f/9/nXNba9A5rzWvNc858UFUTr97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nnMzRhNG/3//f997/3//f/9//3+dc3VSU0qdc/9//3/ee/9//3//f/9//3//f/9//3//f/9//3//f/9/33v/f99/fG/xQd97/3//f/9//3//f/9//3//f/9//3//f/9/v3v/f9herzW/e/9//3//f/9//3//f/9//3//f/9//3//f/9//3//f/9//3//f/9//3//f/9//3//f/9//3//f/9//3//f/9//3//f/9//3//f/9//3//f/9//3//f/9//3//f/9//3//f/9//3//f/9//3//f/9//3//f/9//3//f/9//3//f/9//3//f/9//3//f/9//3//f/9//3//f/9//3//f/9//3//f/9//3//f/9//3//f997339baxlj11oZY1xv/3/fe/9//3//f/9//3//f/9//3//f/9//3//f/9//3//f/9//3//f/9//3//f/9//3//f/9//3//f/9//3//f/9//3//f/9//3//f/9//3//f/9//3//f/9//3//f/9//3//f/9//3//f/9//3//f/9//3//f/9//3//f/9//3//f/9//3//f/9//3//f/9//3//f/9//3//f/9//3//f/9//3//f/9//3//f/9//3//f/9//3//f/9//3//f/9//38AAP5//3//f/9//3//f/9//3/ee/9/vnf/f1xrbS24Wv9//3//f99733/fe/9/vne2VnROnXP/f9973nv/f/9//3//f/9//3//f/9//3//f/9//3/ee/9/33u+dzJGGmf/f/9//3//f/9//3//f/9//3//f997/3//f797v3cRQhlj33v/f/9//3//f/9//3//f/9//3//f/9//3//f/9//3//f/9//3//f/9//3//f/9//3//f/9//3//f/9//3//f/9//3//f/9//3//f/9//3//f/9//3//f/9//3//f/9//3//f/9//3//f/9//3//f/9//3//f/9//3//f/9//3//f/9//3//f/9//3//f/9//3//f/9//3//f/9//3//f/5//3//f/9//3//f/9//3+9d75333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//f/9//3//f957/3++d/9/33tVTrA5fW//f957/3//f/9//3//f713lVK2Vp13/3//f/9//3/ee/9//3//f/9//3//f/9//3//f997/3//f/9/t1ZUTt97/3//f/9//3//f/9//3//f/9/33v/f/9/33/fexpnM0a+d99//3//f/9//3//f/9//3//f/9//3//f/9//3//f/9//3//f/9//3//f/9//3//f/9//3//f/9//3//f/9//3//f/9//3//f/9//3//f/9//3//f/9//3//f/9//3//f/9//3//f/9//3//f/9//3//f/9//3//f/9//3//f/9//3//f/9//3//f/9//3//f/9//3//f/9//3//f/9//3//f/9//3//f/9//3//f/9//3//f/9//3/ff997/3//f/9//3//f/9//3//f/9//3//f/9//3//f/9//3//f/9//3//f/9//3//f/9//3//f/9//3//f/9//3//f/9//3//f/9//3//f/9//3//f/9//3//f/9//3//f/9//3//f/9//3//f/9//3//f/9//3//f/9//3//f/9//3//f/9//3//f/9//3//f/9//3//f/9//3//f/9//3//f/9//3//f/9//3//f/9//3//f/9//3//f/9//3//f/9/AAD+f/9//n//f/9//3//f/9//3//f/9/33/ff793jjEzRp13/3//f957/3//f713/3+9dzJGtVb/f71333v/f/9//3//f/9//3//f/9//3//f/9//3/fe/9/33s7a681vnf/f/9//3//f/9//3//f/9/3nv/f95733//f753vnfPOX1v33v/f/9//3//f/9//3//f/9//3//f/9//3//f/9//3//f/9//3//f/9//3//f/9//3//f/9//3//f/9//3//f/9//3//f/9//3//f/9//3//f/9//3//f/9//3//f/9//3//f/9//3//f/9//3//f/9//3//f/9//3//f/9//3//f/9//3//f/9//3//f/9//3//f/9//3//f/9//3//f/9//n//f/9//3//f/9//n//f957/3//f/9/vnf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/f997/3//f/9//38aY0wp917fe/9/33v/f/9//3//f/9/nHNTSrZW/3//f997/3//f/9//3//f/9//3//f/9//3//f/9/33v/f997EkKWUv9//3//f/9/3nv/f/9//n//f/9//3//f/9//3++d1NKM0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/9/33v/f753llaNMRhj/3//f/9//3/fe/9//3+9d/hiEUI6Z997/3//f/9//3//f/9//3//f/9//3//f/9//3//f/9/33vYXlRK33udc/9//3/ee/9//3//f/9//3//f/9/3nv/f99711rQOZ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+ed5VSjTU6a/9/fHP/f/9/33v/f/9/vndTSvA9nnf/f99//3//f/9//3//f/9//3//f/9//3//f/9//3++d99/EkIaY793/3//f/9//3//f/9//3/+f/9//3/ff/9//39cb681GmP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997/3//f/9/33vXWislGWP/f7533nv/f51z/3//fztrrzXYWp5z/3//f/9//3//f/9//3//f/9//3//f997/3//f797/3+WUtA5/3+/e997/3//f/9//3//f/5//n//f/9//3//f9970Tm3Vt97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51zt1oRQhlj/3//f/9//3/fe/9/nnMaY44xn3f/f/9//3//f/9//3//f/9//3//f/9//3/fe/9//3//f31z0DkaY/9/33v/f/9//3/+f/9//n//f/9//3//f/9//392TjRK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n//f/9/fW//f7dWCSG2Vt97/3//f99733v/f793TS0bY/9//3//f/9//3//f/9//3//f/9//3//f997/3//f793/3/YWo4x33v/f/9/3nv/f/5//n//f/9//3//f/9//3//f/pi8kGfc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+f/9//n//f/9//3//fztr33v5YugcdE58c997/3+fd/9/v3vSPZdS33v/f/9//3//f/9//3//f/9//3//f/9/33//f/9/33v/f797sDn5Xv9//3/ee/9//3/+f/9//3/+f/9//3//f/9/fnOx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/f/9//3//f/5//3/fe/9//3+/e997fG+NMUspGWO/d/9/33/fe/NBNUq/e/9//3//f/9//3//f/9//3//f/9//3//f997/3//f/9/33tca44x33v/f/9/3nv/f/5//3/+f/5//n//f997/3+fc7A1fn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fe3xv+F5MKY41+V7fextjkDU1Sv9//3//f/9//3//f/9//3//f/9//3//f/9//3//f/9//3//f55zM0aWVv9//3//f/9//3//f/9/3nv+f/9//3//f793sDV+b997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5//3//f/9/33vfe/leU0puMSwlDCXROfpi/3//f/9//3//f/9//3//f/9//3//f/9//3//f/9//3//f/9//39ca20t+WL/f/9//3/ff/9//3//f/5/3Xvde/9/nnOPM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33u/d51zO2ddb793/3/fe/9//3//f/9//3//f/9//3//f/9//3//f/9//3//f/9//3//f/9/llKvOX1v/3/fe/9//3//f/9//3//f/9//3+ec24x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vfe95733//f/9//3//f79733vfe/9//3//f/9//3//f/9//3//f/9//3//f/9//3//f/9//3//f/9/nnf/f/A9U0p9c/9//3//f957/3//f/9//3//f/pesDWec/9/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/f/9//3//f/9//3//f/9//3//f/9//3//f/9//3//f/9//3//f/9//3//f/9//3+/e/9/nXPPOXRO33v/f997vnf/f/9//3//f/9/M0YSQ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vnu+d/9//3//f/9//3//f/9//3//f/9//3//f/9//3//f/9//3//f/9//3/fe/9//3/fexlj8T11Tnxv/3//f/9/33v/f/9/nnOOMbha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/9//3//f/9//3//f/9//3//f/9//3//f/9//3//f/9//3//f/9//3//f/9//3//f713/3//f753/38ZY/FBlVJcb/9/nnffe/9/nnN1TjNG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713/3/fe/9/GmfQOa85M0Zcb99/XGszRo4x+F7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11rQOUspCiUKJRJC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e31zfW87Zztn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997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cgAAAH8BAAC6AAAAAAAAAHIAAACAAQAASQAAACEA8AAAAAAAAAAAAAAAgD8AAAAAAAAAAAAAgD8AAAAAAAAAAAAAAAAAAAAAAAAAAAAAAAAAAAAAAAAAACUAAAAMAAAAAAAAgCgAAAAMAAAABAAAACcAAAAYAAAABAAAAAAAAAD///8AAAAAACUAAAAMAAAABAAAAEwAAABkAAAAFQAAAHIAAABqAQAAhgAAABUAAAByAAAAVgEAABUAAAAhAPAAAAAAAAAAAAAAAIA/AAAAAAAAAAAAAIA/AAAAAAAAAAAAAAAAAAAAAAAAAAAAAAAAAAAAAAAAAAAlAAAADAAAAAAAAIAoAAAADAAAAAQAAAAlAAAADAAAAAEAAAAYAAAADAAAAAAAAAASAAAADAAAAAEAAAAeAAAAGAAAABUAAAByAAAAawEAAIcAAAAlAAAADAAAAAEAAABUAAAAoAAAABYAAAByAAAAgAAAAIYAAAABAAAAAJC6QauqukEWAAAAcgAAAA4AAABMAAAAAAAAAAAAAAAAAAAA//////////9oAAAAUgBhAG0AaQByAG8AIABQAGEAcwBjAHUAYQBsAAoAAAAIAAAADgAAAAQAAAAGAAAACQAAAAQAAAAJAAAACAAAAAcAAAAHAAAACQAAAAgAAAAEAAAASwAAAEAAAAAwAAAABQAAACAAAAABAAAAAQAAABAAAAAAAAAAAAAAAIABAADAAAAAAAAAAAAAAACAAQAAwAAAACUAAAAMAAAAAgAAACcAAAAYAAAABAAAAAAAAAD///8AAAAAACUAAAAMAAAABAAAAEwAAABkAAAAFQAAAIwAAABqAQAAoAAAABUAAACMAAAAVgEAABUAAAAhAPAAAAAAAAAAAAAAAIA/AAAAAAAAAAAAAIA/AAAAAAAAAAAAAAAAAAAAAAAAAAAAAAAAAAAAAAAAAAAlAAAADAAAAAAAAIAoAAAADAAAAAQAAAAlAAAADAAAAAEAAAAYAAAADAAAAAAAAAASAAAADAAAAAEAAAAeAAAAGAAAABUAAACMAAAAawEAAKEAAAAlAAAADAAAAAEAAABUAAAAwAAAABYAAACMAAAAogAAAKAAAAABAAAAAJC6Qauquk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EAAAAAAAAAP///wAAAAAAJQAAAAwAAAAEAAAATAAAAGQAAAAVAAAApgAAACEBAAC6AAAAFQAAAKYAAAANAQAAFQAAACEA8AAAAAAAAAAAAAAAgD8AAAAAAAAAAAAAgD8AAAAAAAAAAAAAAAAAAAAAAAAAAAAAAAAAAAAAAAAAACUAAAAMAAAAAAAAgCgAAAAMAAAABAAAACUAAAAMAAAAAQAAABgAAAAMAAAAAAAAABIAAAAMAAAAAQAAABYAAAAMAAAAAAAAAFQAAAAMAQAAFgAAAKYAAAAgAQAAugAAAAEAAAAAkLpBq6q6QRYAAACmAAAAIAAAAEwAAAAEAAAAFQAAAKYAAAAiAQAAuwAAAIwAAABGAGkAcgBtAGEAZABvACAAcABvAHIAOgAgAFIAQQBNAEkAUgBPACAAUABBAFMAQwBVAEEATAAgAE8AUgBCAEUACAAAAAQAAAAGAAAADgAAAAgAAAAJAAAACQAAAAQAAAAJAAAACQAAAAYAAAADAAAABAAAAAoAAAAKAAAADgAAAAQAAAAKAAAADAAAAAQAAAAJAAAACgAAAAkAAAAKAAAACwAAAAoAAAAIAAAABAAAAAwAAAAKAAAACQ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AAD6A57B4E0419AFBE828DB0A88B8" ma:contentTypeVersion="12" ma:contentTypeDescription="Create a new document." ma:contentTypeScope="" ma:versionID="dee91d99ea63dfd765d151757fc20df5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86d97b4ee897bf9e2d17bc0dd1b79ed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476D59-8862-40FC-AE59-013A474B1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2021-03-29T13:14:47Z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